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Yandex Lyceum\School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<sst xmlns="http://schemas.openxmlformats.org/spreadsheetml/2006/main" count="1" uniqueCount="1">
  <si>
    <t>Задача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</si>
</sst>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1" xfId="0" applyFill="1" applyBorder="1"/>
    <xf numFmtId="0" fontId="0" fillId="3" borderId="2" xfId="0" applyFill="1" applyBorder="1"/>
    <xf numFmtId="0" fontId="1" fillId="4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G12" sqref="G12"/>
    </sheetView>
  </sheetViews>
  <sheetFormatPr defaultRowHeight="15" x14ac:dyDescent="0.25"/>
  <cols>
    <col min="3" max="3" width="26.28515625" customWidth="1"/>
  </cols>
  <sheetData>
    <row r="1" spans="1:7" ht="15.75" customHeight="1" thickBot="1" x14ac:dyDescent="0.3"/>
    <row r="2" spans="1:7" ht="21" x14ac:dyDescent="0.35">
      <c r="A2">
        <v>999</v>
      </c>
      <c r="B2" s="1">
        <f>$D$2-SUM($A$2:A2)</f>
        <v>999001</v>
      </c>
      <c r="C2" s="4" t="s">
        <v>0</v>
      </c>
      <c r="D2" s="1">
        <v>1000000</v>
      </c>
      <c r="E2">
        <v>10000</v>
      </c>
      <c r="G2" s="2">
        <f>1054-1+1</f>
        <v>1054</v>
      </c>
    </row>
    <row r="3" spans="1:7" ht="15.75" thickBot="1" x14ac:dyDescent="0.3">
      <c r="A3">
        <v>999</v>
      </c>
      <c r="B3" s="1">
        <f>$D$2-SUM($A$2:A3)</f>
        <v>998002</v>
      </c>
      <c r="G3" s="3">
        <v>732</v>
      </c>
    </row>
    <row r="4" spans="1:7" x14ac:dyDescent="0.25">
      <c r="A4">
        <v>999</v>
      </c>
      <c r="B4" s="1">
        <f>$D$2-SUM($A$2:A4)</f>
        <v>997003</v>
      </c>
    </row>
    <row r="5" spans="1:7" x14ac:dyDescent="0.25">
      <c r="A5">
        <v>999</v>
      </c>
      <c r="B5" s="1">
        <f>$D$2-SUM($A$2:A5)</f>
        <v>996004</v>
      </c>
    </row>
    <row r="6" spans="1:7" x14ac:dyDescent="0.25">
      <c r="A6">
        <v>999</v>
      </c>
      <c r="B6" s="1">
        <f>$D$2-SUM($A$2:A6)</f>
        <v>995005</v>
      </c>
    </row>
    <row r="7" spans="1:7" x14ac:dyDescent="0.25">
      <c r="A7">
        <v>999</v>
      </c>
      <c r="B7" s="1">
        <f>$D$2-SUM($A$2:A7)</f>
        <v>994006</v>
      </c>
    </row>
    <row r="8" spans="1:7" x14ac:dyDescent="0.25">
      <c r="A8">
        <v>999</v>
      </c>
      <c r="B8" s="1">
        <f>$D$2-SUM($A$2:A8)</f>
        <v>993007</v>
      </c>
    </row>
    <row r="9" spans="1:7" x14ac:dyDescent="0.25">
      <c r="A9">
        <v>999</v>
      </c>
      <c r="B9" s="1">
        <f>$D$2-SUM($A$2:A9)</f>
        <v>992008</v>
      </c>
    </row>
    <row r="10" spans="1:7" x14ac:dyDescent="0.25">
      <c r="A10">
        <v>999</v>
      </c>
      <c r="B10" s="1">
        <f>$D$2-SUM($A$2:A10)</f>
        <v>991009</v>
      </c>
    </row>
    <row r="11" spans="1:7" x14ac:dyDescent="0.25">
      <c r="A11">
        <v>999</v>
      </c>
      <c r="B11" s="1">
        <f>$D$2-SUM($A$2:A11)</f>
        <v>990010</v>
      </c>
    </row>
    <row r="12" spans="1:7" x14ac:dyDescent="0.25">
      <c r="A12">
        <v>998</v>
      </c>
      <c r="B12" s="1">
        <f>$D$2-SUM($A$2:A12)</f>
        <v>989012</v>
      </c>
    </row>
    <row r="13" spans="1:7" x14ac:dyDescent="0.25">
      <c r="A13">
        <v>998</v>
      </c>
      <c r="B13" s="1">
        <f>$D$2-SUM($A$2:A13)</f>
        <v>988014</v>
      </c>
    </row>
    <row r="14" spans="1:7" x14ac:dyDescent="0.25">
      <c r="A14">
        <v>998</v>
      </c>
      <c r="B14" s="1">
        <f>$D$2-SUM($A$2:A14)</f>
        <v>987016</v>
      </c>
    </row>
    <row r="15" spans="1:7" x14ac:dyDescent="0.25">
      <c r="A15">
        <v>998</v>
      </c>
      <c r="B15" s="1">
        <f>$D$2-SUM($A$2:A15)</f>
        <v>986018</v>
      </c>
    </row>
    <row r="16" spans="1:7" x14ac:dyDescent="0.25">
      <c r="A16">
        <v>998</v>
      </c>
      <c r="B16" s="1">
        <f>$D$2-SUM($A$2:A16)</f>
        <v>985020</v>
      </c>
    </row>
    <row r="17" spans="1:2" x14ac:dyDescent="0.25">
      <c r="A17">
        <v>998</v>
      </c>
      <c r="B17" s="1">
        <f>$D$2-SUM($A$2:A17)</f>
        <v>984022</v>
      </c>
    </row>
    <row r="18" spans="1:2" x14ac:dyDescent="0.25">
      <c r="A18">
        <v>998</v>
      </c>
      <c r="B18" s="1">
        <f>$D$2-SUM($A$2:A18)</f>
        <v>983024</v>
      </c>
    </row>
    <row r="19" spans="1:2" x14ac:dyDescent="0.25">
      <c r="A19">
        <v>998</v>
      </c>
      <c r="B19" s="1">
        <f>$D$2-SUM($A$2:A19)</f>
        <v>982026</v>
      </c>
    </row>
    <row r="20" spans="1:2" x14ac:dyDescent="0.25">
      <c r="A20">
        <v>998</v>
      </c>
      <c r="B20" s="1">
        <f>$D$2-SUM($A$2:A20)</f>
        <v>981028</v>
      </c>
    </row>
    <row r="21" spans="1:2" x14ac:dyDescent="0.25">
      <c r="A21">
        <v>998</v>
      </c>
      <c r="B21" s="1">
        <f>$D$2-SUM($A$2:A21)</f>
        <v>980030</v>
      </c>
    </row>
    <row r="22" spans="1:2" x14ac:dyDescent="0.25">
      <c r="A22">
        <v>997</v>
      </c>
      <c r="B22" s="1">
        <f>$D$2-SUM($A$2:A22)</f>
        <v>979033</v>
      </c>
    </row>
    <row r="23" spans="1:2" x14ac:dyDescent="0.25">
      <c r="A23">
        <v>997</v>
      </c>
      <c r="B23" s="1">
        <f>$D$2-SUM($A$2:A23)</f>
        <v>978036</v>
      </c>
    </row>
    <row r="24" spans="1:2" x14ac:dyDescent="0.25">
      <c r="A24">
        <v>997</v>
      </c>
      <c r="B24" s="1">
        <f>$D$2-SUM($A$2:A24)</f>
        <v>977039</v>
      </c>
    </row>
    <row r="25" spans="1:2" x14ac:dyDescent="0.25">
      <c r="A25">
        <v>997</v>
      </c>
      <c r="B25" s="1">
        <f>$D$2-SUM($A$2:A25)</f>
        <v>976042</v>
      </c>
    </row>
    <row r="26" spans="1:2" x14ac:dyDescent="0.25">
      <c r="A26">
        <v>997</v>
      </c>
      <c r="B26" s="1">
        <f>$D$2-SUM($A$2:A26)</f>
        <v>975045</v>
      </c>
    </row>
    <row r="27" spans="1:2" x14ac:dyDescent="0.25">
      <c r="A27">
        <v>997</v>
      </c>
      <c r="B27" s="1">
        <f>$D$2-SUM($A$2:A27)</f>
        <v>974048</v>
      </c>
    </row>
    <row r="28" spans="1:2" x14ac:dyDescent="0.25">
      <c r="A28">
        <v>997</v>
      </c>
      <c r="B28" s="1">
        <f>$D$2-SUM($A$2:A28)</f>
        <v>973051</v>
      </c>
    </row>
    <row r="29" spans="1:2" x14ac:dyDescent="0.25">
      <c r="A29">
        <v>997</v>
      </c>
      <c r="B29" s="1">
        <f>$D$2-SUM($A$2:A29)</f>
        <v>972054</v>
      </c>
    </row>
    <row r="30" spans="1:2" x14ac:dyDescent="0.25">
      <c r="A30">
        <v>997</v>
      </c>
      <c r="B30" s="1">
        <f>$D$2-SUM($A$2:A30)</f>
        <v>971057</v>
      </c>
    </row>
    <row r="31" spans="1:2" x14ac:dyDescent="0.25">
      <c r="A31">
        <v>997</v>
      </c>
      <c r="B31" s="1">
        <f>$D$2-SUM($A$2:A31)</f>
        <v>970060</v>
      </c>
    </row>
    <row r="32" spans="1:2" x14ac:dyDescent="0.25">
      <c r="A32">
        <v>997</v>
      </c>
      <c r="B32" s="1">
        <f>$D$2-SUM($A$2:A32)</f>
        <v>969063</v>
      </c>
    </row>
    <row r="33" spans="1:2" x14ac:dyDescent="0.25">
      <c r="A33">
        <v>997</v>
      </c>
      <c r="B33" s="1">
        <f>$D$2-SUM($A$2:A33)</f>
        <v>968066</v>
      </c>
    </row>
    <row r="34" spans="1:2" x14ac:dyDescent="0.25">
      <c r="A34">
        <v>997</v>
      </c>
      <c r="B34" s="1">
        <f>$D$2-SUM($A$2:A34)</f>
        <v>967069</v>
      </c>
    </row>
    <row r="35" spans="1:2" x14ac:dyDescent="0.25">
      <c r="A35">
        <v>997</v>
      </c>
      <c r="B35" s="1">
        <f>$D$2-SUM($A$2:A35)</f>
        <v>966072</v>
      </c>
    </row>
    <row r="36" spans="1:2" x14ac:dyDescent="0.25">
      <c r="A36">
        <v>997</v>
      </c>
      <c r="B36" s="1">
        <f>$D$2-SUM($A$2:A36)</f>
        <v>965075</v>
      </c>
    </row>
    <row r="37" spans="1:2" x14ac:dyDescent="0.25">
      <c r="A37">
        <v>997</v>
      </c>
      <c r="B37" s="1">
        <f>$D$2-SUM($A$2:A37)</f>
        <v>964078</v>
      </c>
    </row>
    <row r="38" spans="1:2" x14ac:dyDescent="0.25">
      <c r="A38">
        <v>997</v>
      </c>
      <c r="B38" s="1">
        <f>$D$2-SUM($A$2:A38)</f>
        <v>963081</v>
      </c>
    </row>
    <row r="39" spans="1:2" x14ac:dyDescent="0.25">
      <c r="A39">
        <v>997</v>
      </c>
      <c r="B39" s="1">
        <f>$D$2-SUM($A$2:A39)</f>
        <v>962084</v>
      </c>
    </row>
    <row r="40" spans="1:2" x14ac:dyDescent="0.25">
      <c r="A40">
        <v>997</v>
      </c>
      <c r="B40" s="1">
        <f>$D$2-SUM($A$2:A40)</f>
        <v>961087</v>
      </c>
    </row>
    <row r="41" spans="1:2" x14ac:dyDescent="0.25">
      <c r="A41">
        <v>996</v>
      </c>
      <c r="B41" s="1">
        <f>$D$2-SUM($A$2:A41)</f>
        <v>960091</v>
      </c>
    </row>
    <row r="42" spans="1:2" x14ac:dyDescent="0.25">
      <c r="A42">
        <v>996</v>
      </c>
      <c r="B42" s="1">
        <f>$D$2-SUM($A$2:A42)</f>
        <v>959095</v>
      </c>
    </row>
    <row r="43" spans="1:2" x14ac:dyDescent="0.25">
      <c r="A43">
        <v>996</v>
      </c>
      <c r="B43" s="1">
        <f>$D$2-SUM($A$2:A43)</f>
        <v>958099</v>
      </c>
    </row>
    <row r="44" spans="1:2" x14ac:dyDescent="0.25">
      <c r="A44">
        <v>996</v>
      </c>
      <c r="B44" s="1">
        <f>$D$2-SUM($A$2:A44)</f>
        <v>957103</v>
      </c>
    </row>
    <row r="45" spans="1:2" x14ac:dyDescent="0.25">
      <c r="A45">
        <v>996</v>
      </c>
      <c r="B45" s="1">
        <f>$D$2-SUM($A$2:A45)</f>
        <v>956107</v>
      </c>
    </row>
    <row r="46" spans="1:2" x14ac:dyDescent="0.25">
      <c r="A46">
        <v>996</v>
      </c>
      <c r="B46" s="1">
        <f>$D$2-SUM($A$2:A46)</f>
        <v>955111</v>
      </c>
    </row>
    <row r="47" spans="1:2" x14ac:dyDescent="0.25">
      <c r="A47">
        <v>996</v>
      </c>
      <c r="B47" s="1">
        <f>$D$2-SUM($A$2:A47)</f>
        <v>954115</v>
      </c>
    </row>
    <row r="48" spans="1:2" x14ac:dyDescent="0.25">
      <c r="A48">
        <v>996</v>
      </c>
      <c r="B48" s="1">
        <f>$D$2-SUM($A$2:A48)</f>
        <v>953119</v>
      </c>
    </row>
    <row r="49" spans="1:2" x14ac:dyDescent="0.25">
      <c r="A49">
        <v>996</v>
      </c>
      <c r="B49" s="1">
        <f>$D$2-SUM($A$2:A49)</f>
        <v>952123</v>
      </c>
    </row>
    <row r="50" spans="1:2" x14ac:dyDescent="0.25">
      <c r="A50">
        <v>996</v>
      </c>
      <c r="B50" s="1">
        <f>$D$2-SUM($A$2:A50)</f>
        <v>951127</v>
      </c>
    </row>
    <row r="51" spans="1:2" x14ac:dyDescent="0.25">
      <c r="A51">
        <v>995</v>
      </c>
      <c r="B51" s="1">
        <f>$D$2-SUM($A$2:A51)</f>
        <v>950132</v>
      </c>
    </row>
    <row r="52" spans="1:2" x14ac:dyDescent="0.25">
      <c r="A52">
        <v>995</v>
      </c>
      <c r="B52" s="1">
        <f>$D$2-SUM($A$2:A52)</f>
        <v>949137</v>
      </c>
    </row>
    <row r="53" spans="1:2" x14ac:dyDescent="0.25">
      <c r="A53">
        <v>995</v>
      </c>
      <c r="B53" s="1">
        <f>$D$2-SUM($A$2:A53)</f>
        <v>948142</v>
      </c>
    </row>
    <row r="54" spans="1:2" x14ac:dyDescent="0.25">
      <c r="A54">
        <v>995</v>
      </c>
      <c r="B54" s="1">
        <f>$D$2-SUM($A$2:A54)</f>
        <v>947147</v>
      </c>
    </row>
    <row r="55" spans="1:2" x14ac:dyDescent="0.25">
      <c r="A55">
        <v>995</v>
      </c>
      <c r="B55" s="1">
        <f>$D$2-SUM($A$2:A55)</f>
        <v>946152</v>
      </c>
    </row>
    <row r="56" spans="1:2" x14ac:dyDescent="0.25">
      <c r="A56">
        <v>995</v>
      </c>
      <c r="B56" s="1">
        <f>$D$2-SUM($A$2:A56)</f>
        <v>945157</v>
      </c>
    </row>
    <row r="57" spans="1:2" x14ac:dyDescent="0.25">
      <c r="A57">
        <v>995</v>
      </c>
      <c r="B57" s="1">
        <f>$D$2-SUM($A$2:A57)</f>
        <v>944162</v>
      </c>
    </row>
    <row r="58" spans="1:2" x14ac:dyDescent="0.25">
      <c r="A58">
        <v>995</v>
      </c>
      <c r="B58" s="1">
        <f>$D$2-SUM($A$2:A58)</f>
        <v>943167</v>
      </c>
    </row>
    <row r="59" spans="1:2" x14ac:dyDescent="0.25">
      <c r="A59">
        <v>995</v>
      </c>
      <c r="B59" s="1">
        <f>$D$2-SUM($A$2:A59)</f>
        <v>942172</v>
      </c>
    </row>
    <row r="60" spans="1:2" x14ac:dyDescent="0.25">
      <c r="A60">
        <v>995</v>
      </c>
      <c r="B60" s="1">
        <f>$D$2-SUM($A$2:A60)</f>
        <v>941177</v>
      </c>
    </row>
    <row r="61" spans="1:2" x14ac:dyDescent="0.25">
      <c r="A61">
        <v>995</v>
      </c>
      <c r="B61" s="1">
        <f>$D$2-SUM($A$2:A61)</f>
        <v>940182</v>
      </c>
    </row>
    <row r="62" spans="1:2" x14ac:dyDescent="0.25">
      <c r="A62">
        <v>994</v>
      </c>
      <c r="B62" s="1">
        <f>$D$2-SUM($A$2:A62)</f>
        <v>939188</v>
      </c>
    </row>
    <row r="63" spans="1:2" x14ac:dyDescent="0.25">
      <c r="A63">
        <v>994</v>
      </c>
      <c r="B63" s="1">
        <f>$D$2-SUM($A$2:A63)</f>
        <v>938194</v>
      </c>
    </row>
    <row r="64" spans="1:2" x14ac:dyDescent="0.25">
      <c r="A64">
        <v>994</v>
      </c>
      <c r="B64" s="1">
        <f>$D$2-SUM($A$2:A64)</f>
        <v>937200</v>
      </c>
    </row>
    <row r="65" spans="1:2" x14ac:dyDescent="0.25">
      <c r="A65">
        <v>994</v>
      </c>
      <c r="B65" s="1">
        <f>$D$2-SUM($A$2:A65)</f>
        <v>936206</v>
      </c>
    </row>
    <row r="66" spans="1:2" x14ac:dyDescent="0.25">
      <c r="A66">
        <v>994</v>
      </c>
      <c r="B66" s="1">
        <f>$D$2-SUM($A$2:A66)</f>
        <v>935212</v>
      </c>
    </row>
    <row r="67" spans="1:2" x14ac:dyDescent="0.25">
      <c r="A67">
        <v>994</v>
      </c>
      <c r="B67" s="1">
        <f>$D$2-SUM($A$2:A67)</f>
        <v>934218</v>
      </c>
    </row>
    <row r="68" spans="1:2" x14ac:dyDescent="0.25">
      <c r="A68">
        <v>994</v>
      </c>
      <c r="B68" s="1">
        <f>$D$2-SUM($A$2:A68)</f>
        <v>933224</v>
      </c>
    </row>
    <row r="69" spans="1:2" x14ac:dyDescent="0.25">
      <c r="A69">
        <v>994</v>
      </c>
      <c r="B69" s="1">
        <f>$D$2-SUM($A$2:A69)</f>
        <v>932230</v>
      </c>
    </row>
    <row r="70" spans="1:2" x14ac:dyDescent="0.25">
      <c r="A70">
        <v>993</v>
      </c>
      <c r="B70" s="1">
        <f>$D$2-SUM($A$2:A70)</f>
        <v>931237</v>
      </c>
    </row>
    <row r="71" spans="1:2" x14ac:dyDescent="0.25">
      <c r="A71">
        <v>993</v>
      </c>
      <c r="B71" s="1">
        <f>$D$2-SUM($A$2:A71)</f>
        <v>930244</v>
      </c>
    </row>
    <row r="72" spans="1:2" x14ac:dyDescent="0.25">
      <c r="A72">
        <v>993</v>
      </c>
      <c r="B72" s="1">
        <f>$D$2-SUM($A$2:A72)</f>
        <v>929251</v>
      </c>
    </row>
    <row r="73" spans="1:2" x14ac:dyDescent="0.25">
      <c r="A73">
        <v>993</v>
      </c>
      <c r="B73" s="1">
        <f>$D$2-SUM($A$2:A73)</f>
        <v>928258</v>
      </c>
    </row>
    <row r="74" spans="1:2" x14ac:dyDescent="0.25">
      <c r="A74">
        <v>993</v>
      </c>
      <c r="B74" s="1">
        <f>$D$2-SUM($A$2:A74)</f>
        <v>927265</v>
      </c>
    </row>
    <row r="75" spans="1:2" x14ac:dyDescent="0.25">
      <c r="A75">
        <v>993</v>
      </c>
      <c r="B75" s="1">
        <f>$D$2-SUM($A$2:A75)</f>
        <v>926272</v>
      </c>
    </row>
    <row r="76" spans="1:2" x14ac:dyDescent="0.25">
      <c r="A76">
        <v>993</v>
      </c>
      <c r="B76" s="1">
        <f>$D$2-SUM($A$2:A76)</f>
        <v>925279</v>
      </c>
    </row>
    <row r="77" spans="1:2" x14ac:dyDescent="0.25">
      <c r="A77">
        <v>993</v>
      </c>
      <c r="B77" s="1">
        <f>$D$2-SUM($A$2:A77)</f>
        <v>924286</v>
      </c>
    </row>
    <row r="78" spans="1:2" x14ac:dyDescent="0.25">
      <c r="A78">
        <v>992</v>
      </c>
      <c r="B78" s="1">
        <f>$D$2-SUM($A$2:A78)</f>
        <v>923294</v>
      </c>
    </row>
    <row r="79" spans="1:2" x14ac:dyDescent="0.25">
      <c r="A79">
        <v>992</v>
      </c>
      <c r="B79" s="1">
        <f>$D$2-SUM($A$2:A79)</f>
        <v>922302</v>
      </c>
    </row>
    <row r="80" spans="1:2" x14ac:dyDescent="0.25">
      <c r="A80">
        <v>992</v>
      </c>
      <c r="B80" s="1">
        <f>$D$2-SUM($A$2:A80)</f>
        <v>921310</v>
      </c>
    </row>
    <row r="81" spans="1:2" x14ac:dyDescent="0.25">
      <c r="A81">
        <v>992</v>
      </c>
      <c r="B81" s="1">
        <f>$D$2-SUM($A$2:A81)</f>
        <v>920318</v>
      </c>
    </row>
    <row r="82" spans="1:2" x14ac:dyDescent="0.25">
      <c r="A82">
        <v>992</v>
      </c>
      <c r="B82" s="1">
        <f>$D$2-SUM($A$2:A82)</f>
        <v>919326</v>
      </c>
    </row>
    <row r="83" spans="1:2" x14ac:dyDescent="0.25">
      <c r="A83">
        <v>992</v>
      </c>
      <c r="B83" s="1">
        <f>$D$2-SUM($A$2:A83)</f>
        <v>918334</v>
      </c>
    </row>
    <row r="84" spans="1:2" x14ac:dyDescent="0.25">
      <c r="A84">
        <v>992</v>
      </c>
      <c r="B84" s="1">
        <f>$D$2-SUM($A$2:A84)</f>
        <v>917342</v>
      </c>
    </row>
    <row r="85" spans="1:2" x14ac:dyDescent="0.25">
      <c r="A85">
        <v>992</v>
      </c>
      <c r="B85" s="1">
        <f>$D$2-SUM($A$2:A85)</f>
        <v>916350</v>
      </c>
    </row>
    <row r="86" spans="1:2" x14ac:dyDescent="0.25">
      <c r="A86">
        <v>992</v>
      </c>
      <c r="B86" s="1">
        <f>$D$2-SUM($A$2:A86)</f>
        <v>915358</v>
      </c>
    </row>
    <row r="87" spans="1:2" x14ac:dyDescent="0.25">
      <c r="A87">
        <v>991</v>
      </c>
      <c r="B87" s="1">
        <f>$D$2-SUM($A$2:A87)</f>
        <v>914367</v>
      </c>
    </row>
    <row r="88" spans="1:2" x14ac:dyDescent="0.25">
      <c r="A88">
        <v>991</v>
      </c>
      <c r="B88" s="1">
        <f>$D$2-SUM($A$2:A88)</f>
        <v>913376</v>
      </c>
    </row>
    <row r="89" spans="1:2" x14ac:dyDescent="0.25">
      <c r="A89">
        <v>991</v>
      </c>
      <c r="B89" s="1">
        <f>$D$2-SUM($A$2:A89)</f>
        <v>912385</v>
      </c>
    </row>
    <row r="90" spans="1:2" x14ac:dyDescent="0.25">
      <c r="A90">
        <v>991</v>
      </c>
      <c r="B90" s="1">
        <f>$D$2-SUM($A$2:A90)</f>
        <v>911394</v>
      </c>
    </row>
    <row r="91" spans="1:2" x14ac:dyDescent="0.25">
      <c r="A91">
        <v>991</v>
      </c>
      <c r="B91" s="1">
        <f>$D$2-SUM($A$2:A91)</f>
        <v>910403</v>
      </c>
    </row>
    <row r="92" spans="1:2" x14ac:dyDescent="0.25">
      <c r="A92">
        <v>991</v>
      </c>
      <c r="B92" s="1">
        <f>$D$2-SUM($A$2:A92)</f>
        <v>909412</v>
      </c>
    </row>
    <row r="93" spans="1:2" x14ac:dyDescent="0.25">
      <c r="A93">
        <v>991</v>
      </c>
      <c r="B93" s="1">
        <f>$D$2-SUM($A$2:A93)</f>
        <v>908421</v>
      </c>
    </row>
    <row r="94" spans="1:2" x14ac:dyDescent="0.25">
      <c r="A94">
        <v>991</v>
      </c>
      <c r="B94" s="1">
        <f>$D$2-SUM($A$2:A94)</f>
        <v>907430</v>
      </c>
    </row>
    <row r="95" spans="1:2" x14ac:dyDescent="0.25">
      <c r="A95">
        <v>991</v>
      </c>
      <c r="B95" s="1">
        <f>$D$2-SUM($A$2:A95)</f>
        <v>906439</v>
      </c>
    </row>
    <row r="96" spans="1:2" x14ac:dyDescent="0.25">
      <c r="A96">
        <v>991</v>
      </c>
      <c r="B96" s="1">
        <f>$D$2-SUM($A$2:A96)</f>
        <v>905448</v>
      </c>
    </row>
    <row r="97" spans="1:2" x14ac:dyDescent="0.25">
      <c r="A97">
        <v>990</v>
      </c>
      <c r="B97" s="1">
        <f>$D$2-SUM($A$2:A97)</f>
        <v>904458</v>
      </c>
    </row>
    <row r="98" spans="1:2" x14ac:dyDescent="0.25">
      <c r="A98">
        <v>990</v>
      </c>
      <c r="B98" s="1">
        <f>$D$2-SUM($A$2:A98)</f>
        <v>903468</v>
      </c>
    </row>
    <row r="99" spans="1:2" x14ac:dyDescent="0.25">
      <c r="A99">
        <v>990</v>
      </c>
      <c r="B99" s="1">
        <f>$D$2-SUM($A$2:A99)</f>
        <v>902478</v>
      </c>
    </row>
    <row r="100" spans="1:2" x14ac:dyDescent="0.25">
      <c r="A100">
        <v>990</v>
      </c>
      <c r="B100" s="1">
        <f>$D$2-SUM($A$2:A100)</f>
        <v>901488</v>
      </c>
    </row>
    <row r="101" spans="1:2" x14ac:dyDescent="0.25">
      <c r="A101">
        <v>990</v>
      </c>
      <c r="B101" s="1">
        <f>$D$2-SUM($A$2:A101)</f>
        <v>900498</v>
      </c>
    </row>
    <row r="102" spans="1:2" x14ac:dyDescent="0.25">
      <c r="A102">
        <v>990</v>
      </c>
      <c r="B102" s="1">
        <f>$D$2-SUM($A$2:A102)</f>
        <v>899508</v>
      </c>
    </row>
    <row r="103" spans="1:2" x14ac:dyDescent="0.25">
      <c r="A103">
        <v>990</v>
      </c>
      <c r="B103" s="1">
        <f>$D$2-SUM($A$2:A103)</f>
        <v>898518</v>
      </c>
    </row>
    <row r="104" spans="1:2" x14ac:dyDescent="0.25">
      <c r="A104">
        <v>990</v>
      </c>
      <c r="B104" s="1">
        <f>$D$2-SUM($A$2:A104)</f>
        <v>897528</v>
      </c>
    </row>
    <row r="105" spans="1:2" x14ac:dyDescent="0.25">
      <c r="A105">
        <v>990</v>
      </c>
      <c r="B105" s="1">
        <f>$D$2-SUM($A$2:A105)</f>
        <v>896538</v>
      </c>
    </row>
    <row r="106" spans="1:2" x14ac:dyDescent="0.25">
      <c r="A106">
        <v>990</v>
      </c>
      <c r="B106" s="1">
        <f>$D$2-SUM($A$2:A106)</f>
        <v>895548</v>
      </c>
    </row>
    <row r="107" spans="1:2" x14ac:dyDescent="0.25">
      <c r="A107">
        <v>990</v>
      </c>
      <c r="B107" s="1">
        <f>$D$2-SUM($A$2:A107)</f>
        <v>894558</v>
      </c>
    </row>
    <row r="108" spans="1:2" x14ac:dyDescent="0.25">
      <c r="A108">
        <v>990</v>
      </c>
      <c r="B108" s="1">
        <f>$D$2-SUM($A$2:A108)</f>
        <v>893568</v>
      </c>
    </row>
    <row r="109" spans="1:2" x14ac:dyDescent="0.25">
      <c r="A109">
        <v>990</v>
      </c>
      <c r="B109" s="1">
        <f>$D$2-SUM($A$2:A109)</f>
        <v>892578</v>
      </c>
    </row>
    <row r="110" spans="1:2" x14ac:dyDescent="0.25">
      <c r="A110">
        <v>990</v>
      </c>
      <c r="B110" s="1">
        <f>$D$2-SUM($A$2:A110)</f>
        <v>891588</v>
      </c>
    </row>
    <row r="111" spans="1:2" x14ac:dyDescent="0.25">
      <c r="A111">
        <v>989</v>
      </c>
      <c r="B111" s="1">
        <f>$D$2-SUM($A$2:A111)</f>
        <v>890599</v>
      </c>
    </row>
    <row r="112" spans="1:2" x14ac:dyDescent="0.25">
      <c r="A112">
        <v>989</v>
      </c>
      <c r="B112" s="1">
        <f>$D$2-SUM($A$2:A112)</f>
        <v>889610</v>
      </c>
    </row>
    <row r="113" spans="1:2" x14ac:dyDescent="0.25">
      <c r="A113">
        <v>989</v>
      </c>
      <c r="B113" s="1">
        <f>$D$2-SUM($A$2:A113)</f>
        <v>888621</v>
      </c>
    </row>
    <row r="114" spans="1:2" x14ac:dyDescent="0.25">
      <c r="A114">
        <v>989</v>
      </c>
      <c r="B114" s="1">
        <f>$D$2-SUM($A$2:A114)</f>
        <v>887632</v>
      </c>
    </row>
    <row r="115" spans="1:2" x14ac:dyDescent="0.25">
      <c r="A115">
        <v>989</v>
      </c>
      <c r="B115" s="1">
        <f>$D$2-SUM($A$2:A115)</f>
        <v>886643</v>
      </c>
    </row>
    <row r="116" spans="1:2" x14ac:dyDescent="0.25">
      <c r="A116">
        <v>989</v>
      </c>
      <c r="B116" s="1">
        <f>$D$2-SUM($A$2:A116)</f>
        <v>885654</v>
      </c>
    </row>
    <row r="117" spans="1:2" x14ac:dyDescent="0.25">
      <c r="A117">
        <v>989</v>
      </c>
      <c r="B117" s="1">
        <f>$D$2-SUM($A$2:A117)</f>
        <v>884665</v>
      </c>
    </row>
    <row r="118" spans="1:2" x14ac:dyDescent="0.25">
      <c r="A118">
        <v>989</v>
      </c>
      <c r="B118" s="1">
        <f>$D$2-SUM($A$2:A118)</f>
        <v>883676</v>
      </c>
    </row>
    <row r="119" spans="1:2" x14ac:dyDescent="0.25">
      <c r="A119">
        <v>988</v>
      </c>
      <c r="B119" s="1">
        <f>$D$2-SUM($A$2:A119)</f>
        <v>882688</v>
      </c>
    </row>
    <row r="120" spans="1:2" x14ac:dyDescent="0.25">
      <c r="A120">
        <v>988</v>
      </c>
      <c r="B120" s="1">
        <f>$D$2-SUM($A$2:A120)</f>
        <v>881700</v>
      </c>
    </row>
    <row r="121" spans="1:2" x14ac:dyDescent="0.25">
      <c r="A121">
        <v>988</v>
      </c>
      <c r="B121" s="1">
        <f>$D$2-SUM($A$2:A121)</f>
        <v>880712</v>
      </c>
    </row>
    <row r="122" spans="1:2" x14ac:dyDescent="0.25">
      <c r="A122">
        <v>988</v>
      </c>
      <c r="B122" s="1">
        <f>$D$2-SUM($A$2:A122)</f>
        <v>879724</v>
      </c>
    </row>
    <row r="123" spans="1:2" x14ac:dyDescent="0.25">
      <c r="A123">
        <v>987</v>
      </c>
      <c r="B123" s="1">
        <f>$D$2-SUM($A$2:A123)</f>
        <v>878737</v>
      </c>
    </row>
    <row r="124" spans="1:2" x14ac:dyDescent="0.25">
      <c r="A124">
        <v>987</v>
      </c>
      <c r="B124" s="1">
        <f>$D$2-SUM($A$2:A124)</f>
        <v>877750</v>
      </c>
    </row>
    <row r="125" spans="1:2" x14ac:dyDescent="0.25">
      <c r="A125">
        <v>987</v>
      </c>
      <c r="B125" s="1">
        <f>$D$2-SUM($A$2:A125)</f>
        <v>876763</v>
      </c>
    </row>
    <row r="126" spans="1:2" x14ac:dyDescent="0.25">
      <c r="A126">
        <v>987</v>
      </c>
      <c r="B126" s="1">
        <f>$D$2-SUM($A$2:A126)</f>
        <v>875776</v>
      </c>
    </row>
    <row r="127" spans="1:2" x14ac:dyDescent="0.25">
      <c r="A127">
        <v>987</v>
      </c>
      <c r="B127" s="1">
        <f>$D$2-SUM($A$2:A127)</f>
        <v>874789</v>
      </c>
    </row>
    <row r="128" spans="1:2" x14ac:dyDescent="0.25">
      <c r="A128">
        <v>987</v>
      </c>
      <c r="B128" s="1">
        <f>$D$2-SUM($A$2:A128)</f>
        <v>873802</v>
      </c>
    </row>
    <row r="129" spans="1:2" x14ac:dyDescent="0.25">
      <c r="A129">
        <v>987</v>
      </c>
      <c r="B129" s="1">
        <f>$D$2-SUM($A$2:A129)</f>
        <v>872815</v>
      </c>
    </row>
    <row r="130" spans="1:2" x14ac:dyDescent="0.25">
      <c r="A130">
        <v>987</v>
      </c>
      <c r="B130" s="1">
        <f>$D$2-SUM($A$2:A130)</f>
        <v>871828</v>
      </c>
    </row>
    <row r="131" spans="1:2" x14ac:dyDescent="0.25">
      <c r="A131">
        <v>987</v>
      </c>
      <c r="B131" s="1">
        <f>$D$2-SUM($A$2:A131)</f>
        <v>870841</v>
      </c>
    </row>
    <row r="132" spans="1:2" x14ac:dyDescent="0.25">
      <c r="A132">
        <v>987</v>
      </c>
      <c r="B132" s="1">
        <f>$D$2-SUM($A$2:A132)</f>
        <v>869854</v>
      </c>
    </row>
    <row r="133" spans="1:2" x14ac:dyDescent="0.25">
      <c r="A133">
        <v>987</v>
      </c>
      <c r="B133" s="1">
        <f>$D$2-SUM($A$2:A133)</f>
        <v>868867</v>
      </c>
    </row>
    <row r="134" spans="1:2" x14ac:dyDescent="0.25">
      <c r="A134">
        <v>986</v>
      </c>
      <c r="B134" s="1">
        <f>$D$2-SUM($A$2:A134)</f>
        <v>867881</v>
      </c>
    </row>
    <row r="135" spans="1:2" x14ac:dyDescent="0.25">
      <c r="A135">
        <v>986</v>
      </c>
      <c r="B135" s="1">
        <f>$D$2-SUM($A$2:A135)</f>
        <v>866895</v>
      </c>
    </row>
    <row r="136" spans="1:2" x14ac:dyDescent="0.25">
      <c r="A136">
        <v>986</v>
      </c>
      <c r="B136" s="1">
        <f>$D$2-SUM($A$2:A136)</f>
        <v>865909</v>
      </c>
    </row>
    <row r="137" spans="1:2" x14ac:dyDescent="0.25">
      <c r="A137">
        <v>986</v>
      </c>
      <c r="B137" s="1">
        <f>$D$2-SUM($A$2:A137)</f>
        <v>864923</v>
      </c>
    </row>
    <row r="138" spans="1:2" x14ac:dyDescent="0.25">
      <c r="A138">
        <v>986</v>
      </c>
      <c r="B138" s="1">
        <f>$D$2-SUM($A$2:A138)</f>
        <v>863937</v>
      </c>
    </row>
    <row r="139" spans="1:2" x14ac:dyDescent="0.25">
      <c r="A139">
        <v>986</v>
      </c>
      <c r="B139" s="1">
        <f>$D$2-SUM($A$2:A139)</f>
        <v>862951</v>
      </c>
    </row>
    <row r="140" spans="1:2" x14ac:dyDescent="0.25">
      <c r="A140">
        <v>986</v>
      </c>
      <c r="B140" s="1">
        <f>$D$2-SUM($A$2:A140)</f>
        <v>861965</v>
      </c>
    </row>
    <row r="141" spans="1:2" x14ac:dyDescent="0.25">
      <c r="A141">
        <v>986</v>
      </c>
      <c r="B141" s="1">
        <f>$D$2-SUM($A$2:A141)</f>
        <v>860979</v>
      </c>
    </row>
    <row r="142" spans="1:2" x14ac:dyDescent="0.25">
      <c r="A142">
        <v>986</v>
      </c>
      <c r="B142" s="1">
        <f>$D$2-SUM($A$2:A142)</f>
        <v>859993</v>
      </c>
    </row>
    <row r="143" spans="1:2" x14ac:dyDescent="0.25">
      <c r="A143">
        <v>986</v>
      </c>
      <c r="B143" s="1">
        <f>$D$2-SUM($A$2:A143)</f>
        <v>859007</v>
      </c>
    </row>
    <row r="144" spans="1:2" x14ac:dyDescent="0.25">
      <c r="A144">
        <v>986</v>
      </c>
      <c r="B144" s="1">
        <f>$D$2-SUM($A$2:A144)</f>
        <v>858021</v>
      </c>
    </row>
    <row r="145" spans="1:2" x14ac:dyDescent="0.25">
      <c r="A145">
        <v>985</v>
      </c>
      <c r="B145" s="1">
        <f>$D$2-SUM($A$2:A145)</f>
        <v>857036</v>
      </c>
    </row>
    <row r="146" spans="1:2" x14ac:dyDescent="0.25">
      <c r="A146">
        <v>985</v>
      </c>
      <c r="B146" s="1">
        <f>$D$2-SUM($A$2:A146)</f>
        <v>856051</v>
      </c>
    </row>
    <row r="147" spans="1:2" x14ac:dyDescent="0.25">
      <c r="A147">
        <v>985</v>
      </c>
      <c r="B147" s="1">
        <f>$D$2-SUM($A$2:A147)</f>
        <v>855066</v>
      </c>
    </row>
    <row r="148" spans="1:2" x14ac:dyDescent="0.25">
      <c r="A148">
        <v>985</v>
      </c>
      <c r="B148" s="1">
        <f>$D$2-SUM($A$2:A148)</f>
        <v>854081</v>
      </c>
    </row>
    <row r="149" spans="1:2" x14ac:dyDescent="0.25">
      <c r="A149">
        <v>985</v>
      </c>
      <c r="B149" s="1">
        <f>$D$2-SUM($A$2:A149)</f>
        <v>853096</v>
      </c>
    </row>
    <row r="150" spans="1:2" x14ac:dyDescent="0.25">
      <c r="A150">
        <v>985</v>
      </c>
      <c r="B150" s="1">
        <f>$D$2-SUM($A$2:A150)</f>
        <v>852111</v>
      </c>
    </row>
    <row r="151" spans="1:2" x14ac:dyDescent="0.25">
      <c r="A151">
        <v>985</v>
      </c>
      <c r="B151" s="1">
        <f>$D$2-SUM($A$2:A151)</f>
        <v>851126</v>
      </c>
    </row>
    <row r="152" spans="1:2" x14ac:dyDescent="0.25">
      <c r="A152">
        <v>985</v>
      </c>
      <c r="B152" s="1">
        <f>$D$2-SUM($A$2:A152)</f>
        <v>850141</v>
      </c>
    </row>
    <row r="153" spans="1:2" x14ac:dyDescent="0.25">
      <c r="A153">
        <v>985</v>
      </c>
      <c r="B153" s="1">
        <f>$D$2-SUM($A$2:A153)</f>
        <v>849156</v>
      </c>
    </row>
    <row r="154" spans="1:2" x14ac:dyDescent="0.25">
      <c r="A154">
        <v>985</v>
      </c>
      <c r="B154" s="1">
        <f>$D$2-SUM($A$2:A154)</f>
        <v>848171</v>
      </c>
    </row>
    <row r="155" spans="1:2" x14ac:dyDescent="0.25">
      <c r="A155">
        <v>985</v>
      </c>
      <c r="B155" s="1">
        <f>$D$2-SUM($A$2:A155)</f>
        <v>847186</v>
      </c>
    </row>
    <row r="156" spans="1:2" x14ac:dyDescent="0.25">
      <c r="A156">
        <v>985</v>
      </c>
      <c r="B156" s="1">
        <f>$D$2-SUM($A$2:A156)</f>
        <v>846201</v>
      </c>
    </row>
    <row r="157" spans="1:2" x14ac:dyDescent="0.25">
      <c r="A157">
        <v>985</v>
      </c>
      <c r="B157" s="1">
        <f>$D$2-SUM($A$2:A157)</f>
        <v>845216</v>
      </c>
    </row>
    <row r="158" spans="1:2" x14ac:dyDescent="0.25">
      <c r="A158">
        <v>985</v>
      </c>
      <c r="B158" s="1">
        <f>$D$2-SUM($A$2:A158)</f>
        <v>844231</v>
      </c>
    </row>
    <row r="159" spans="1:2" x14ac:dyDescent="0.25">
      <c r="A159">
        <v>985</v>
      </c>
      <c r="B159" s="1">
        <f>$D$2-SUM($A$2:A159)</f>
        <v>843246</v>
      </c>
    </row>
    <row r="160" spans="1:2" x14ac:dyDescent="0.25">
      <c r="A160">
        <v>985</v>
      </c>
      <c r="B160" s="1">
        <f>$D$2-SUM($A$2:A160)</f>
        <v>842261</v>
      </c>
    </row>
    <row r="161" spans="1:2" x14ac:dyDescent="0.25">
      <c r="A161">
        <v>985</v>
      </c>
      <c r="B161" s="1">
        <f>$D$2-SUM($A$2:A161)</f>
        <v>841276</v>
      </c>
    </row>
    <row r="162" spans="1:2" x14ac:dyDescent="0.25">
      <c r="A162">
        <v>984</v>
      </c>
      <c r="B162" s="1">
        <f>$D$2-SUM($A$2:A162)</f>
        <v>840292</v>
      </c>
    </row>
    <row r="163" spans="1:2" x14ac:dyDescent="0.25">
      <c r="A163">
        <v>984</v>
      </c>
      <c r="B163" s="1">
        <f>$D$2-SUM($A$2:A163)</f>
        <v>839308</v>
      </c>
    </row>
    <row r="164" spans="1:2" x14ac:dyDescent="0.25">
      <c r="A164">
        <v>984</v>
      </c>
      <c r="B164" s="1">
        <f>$D$2-SUM($A$2:A164)</f>
        <v>838324</v>
      </c>
    </row>
    <row r="165" spans="1:2" x14ac:dyDescent="0.25">
      <c r="A165">
        <v>984</v>
      </c>
      <c r="B165" s="1">
        <f>$D$2-SUM($A$2:A165)</f>
        <v>837340</v>
      </c>
    </row>
    <row r="166" spans="1:2" x14ac:dyDescent="0.25">
      <c r="A166">
        <v>984</v>
      </c>
      <c r="B166" s="1">
        <f>$D$2-SUM($A$2:A166)</f>
        <v>836356</v>
      </c>
    </row>
    <row r="167" spans="1:2" x14ac:dyDescent="0.25">
      <c r="A167">
        <v>984</v>
      </c>
      <c r="B167" s="1">
        <f>$D$2-SUM($A$2:A167)</f>
        <v>835372</v>
      </c>
    </row>
    <row r="168" spans="1:2" x14ac:dyDescent="0.25">
      <c r="A168">
        <v>984</v>
      </c>
      <c r="B168" s="1">
        <f>$D$2-SUM($A$2:A168)</f>
        <v>834388</v>
      </c>
    </row>
    <row r="169" spans="1:2" x14ac:dyDescent="0.25">
      <c r="A169">
        <v>984</v>
      </c>
      <c r="B169" s="1">
        <f>$D$2-SUM($A$2:A169)</f>
        <v>833404</v>
      </c>
    </row>
    <row r="170" spans="1:2" x14ac:dyDescent="0.25">
      <c r="A170">
        <v>983</v>
      </c>
      <c r="B170" s="1">
        <f>$D$2-SUM($A$2:A170)</f>
        <v>832421</v>
      </c>
    </row>
    <row r="171" spans="1:2" x14ac:dyDescent="0.25">
      <c r="A171">
        <v>983</v>
      </c>
      <c r="B171" s="1">
        <f>$D$2-SUM($A$2:A171)</f>
        <v>831438</v>
      </c>
    </row>
    <row r="172" spans="1:2" x14ac:dyDescent="0.25">
      <c r="A172">
        <v>983</v>
      </c>
      <c r="B172" s="1">
        <f>$D$2-SUM($A$2:A172)</f>
        <v>830455</v>
      </c>
    </row>
    <row r="173" spans="1:2" x14ac:dyDescent="0.25">
      <c r="A173">
        <v>983</v>
      </c>
      <c r="B173" s="1">
        <f>$D$2-SUM($A$2:A173)</f>
        <v>829472</v>
      </c>
    </row>
    <row r="174" spans="1:2" x14ac:dyDescent="0.25">
      <c r="A174">
        <v>983</v>
      </c>
      <c r="B174" s="1">
        <f>$D$2-SUM($A$2:A174)</f>
        <v>828489</v>
      </c>
    </row>
    <row r="175" spans="1:2" x14ac:dyDescent="0.25">
      <c r="A175">
        <v>983</v>
      </c>
      <c r="B175" s="1">
        <f>$D$2-SUM($A$2:A175)</f>
        <v>827506</v>
      </c>
    </row>
    <row r="176" spans="1:2" x14ac:dyDescent="0.25">
      <c r="A176">
        <v>983</v>
      </c>
      <c r="B176" s="1">
        <f>$D$2-SUM($A$2:A176)</f>
        <v>826523</v>
      </c>
    </row>
    <row r="177" spans="1:2" x14ac:dyDescent="0.25">
      <c r="A177">
        <v>983</v>
      </c>
      <c r="B177" s="1">
        <f>$D$2-SUM($A$2:A177)</f>
        <v>825540</v>
      </c>
    </row>
    <row r="178" spans="1:2" x14ac:dyDescent="0.25">
      <c r="A178">
        <v>983</v>
      </c>
      <c r="B178" s="1">
        <f>$D$2-SUM($A$2:A178)</f>
        <v>824557</v>
      </c>
    </row>
    <row r="179" spans="1:2" x14ac:dyDescent="0.25">
      <c r="A179">
        <v>982</v>
      </c>
      <c r="B179" s="1">
        <f>$D$2-SUM($A$2:A179)</f>
        <v>823575</v>
      </c>
    </row>
    <row r="180" spans="1:2" x14ac:dyDescent="0.25">
      <c r="A180">
        <v>982</v>
      </c>
      <c r="B180" s="1">
        <f>$D$2-SUM($A$2:A180)</f>
        <v>822593</v>
      </c>
    </row>
    <row r="181" spans="1:2" x14ac:dyDescent="0.25">
      <c r="A181">
        <v>982</v>
      </c>
      <c r="B181" s="1">
        <f>$D$2-SUM($A$2:A181)</f>
        <v>821611</v>
      </c>
    </row>
    <row r="182" spans="1:2" x14ac:dyDescent="0.25">
      <c r="A182">
        <v>982</v>
      </c>
      <c r="B182" s="1">
        <f>$D$2-SUM($A$2:A182)</f>
        <v>820629</v>
      </c>
    </row>
    <row r="183" spans="1:2" x14ac:dyDescent="0.25">
      <c r="A183">
        <v>982</v>
      </c>
      <c r="B183" s="1">
        <f>$D$2-SUM($A$2:A183)</f>
        <v>819647</v>
      </c>
    </row>
    <row r="184" spans="1:2" x14ac:dyDescent="0.25">
      <c r="A184">
        <v>982</v>
      </c>
      <c r="B184" s="1">
        <f>$D$2-SUM($A$2:A184)</f>
        <v>818665</v>
      </c>
    </row>
    <row r="185" spans="1:2" x14ac:dyDescent="0.25">
      <c r="A185">
        <v>982</v>
      </c>
      <c r="B185" s="1">
        <f>$D$2-SUM($A$2:A185)</f>
        <v>817683</v>
      </c>
    </row>
    <row r="186" spans="1:2" x14ac:dyDescent="0.25">
      <c r="A186">
        <v>982</v>
      </c>
      <c r="B186" s="1">
        <f>$D$2-SUM($A$2:A186)</f>
        <v>816701</v>
      </c>
    </row>
    <row r="187" spans="1:2" x14ac:dyDescent="0.25">
      <c r="A187">
        <v>981</v>
      </c>
      <c r="B187" s="1">
        <f>$D$2-SUM($A$2:A187)</f>
        <v>815720</v>
      </c>
    </row>
    <row r="188" spans="1:2" x14ac:dyDescent="0.25">
      <c r="A188">
        <v>981</v>
      </c>
      <c r="B188" s="1">
        <f>$D$2-SUM($A$2:A188)</f>
        <v>814739</v>
      </c>
    </row>
    <row r="189" spans="1:2" x14ac:dyDescent="0.25">
      <c r="A189">
        <v>981</v>
      </c>
      <c r="B189" s="1">
        <f>$D$2-SUM($A$2:A189)</f>
        <v>813758</v>
      </c>
    </row>
    <row r="190" spans="1:2" x14ac:dyDescent="0.25">
      <c r="A190">
        <v>981</v>
      </c>
      <c r="B190" s="1">
        <f>$D$2-SUM($A$2:A190)</f>
        <v>812777</v>
      </c>
    </row>
    <row r="191" spans="1:2" x14ac:dyDescent="0.25">
      <c r="A191">
        <v>981</v>
      </c>
      <c r="B191" s="1">
        <f>$D$2-SUM($A$2:A191)</f>
        <v>811796</v>
      </c>
    </row>
    <row r="192" spans="1:2" x14ac:dyDescent="0.25">
      <c r="A192">
        <v>981</v>
      </c>
      <c r="B192" s="1">
        <f>$D$2-SUM($A$2:A192)</f>
        <v>810815</v>
      </c>
    </row>
    <row r="193" spans="1:2" x14ac:dyDescent="0.25">
      <c r="A193">
        <v>980</v>
      </c>
      <c r="B193" s="1">
        <f>$D$2-SUM($A$2:A193)</f>
        <v>809835</v>
      </c>
    </row>
    <row r="194" spans="1:2" x14ac:dyDescent="0.25">
      <c r="A194">
        <v>980</v>
      </c>
      <c r="B194" s="1">
        <f>$D$2-SUM($A$2:A194)</f>
        <v>808855</v>
      </c>
    </row>
    <row r="195" spans="1:2" x14ac:dyDescent="0.25">
      <c r="A195">
        <v>980</v>
      </c>
      <c r="B195" s="1">
        <f>$D$2-SUM($A$2:A195)</f>
        <v>807875</v>
      </c>
    </row>
    <row r="196" spans="1:2" x14ac:dyDescent="0.25">
      <c r="A196">
        <v>980</v>
      </c>
      <c r="B196" s="1">
        <f>$D$2-SUM($A$2:A196)</f>
        <v>806895</v>
      </c>
    </row>
    <row r="197" spans="1:2" x14ac:dyDescent="0.25">
      <c r="A197">
        <v>980</v>
      </c>
      <c r="B197" s="1">
        <f>$D$2-SUM($A$2:A197)</f>
        <v>805915</v>
      </c>
    </row>
    <row r="198" spans="1:2" x14ac:dyDescent="0.25">
      <c r="A198">
        <v>980</v>
      </c>
      <c r="B198" s="1">
        <f>$D$2-SUM($A$2:A198)</f>
        <v>804935</v>
      </c>
    </row>
    <row r="199" spans="1:2" x14ac:dyDescent="0.25">
      <c r="A199">
        <v>980</v>
      </c>
      <c r="B199" s="1">
        <f>$D$2-SUM($A$2:A199)</f>
        <v>803955</v>
      </c>
    </row>
    <row r="200" spans="1:2" x14ac:dyDescent="0.25">
      <c r="A200">
        <v>979</v>
      </c>
      <c r="B200" s="1">
        <f>$D$2-SUM($A$2:A200)</f>
        <v>802976</v>
      </c>
    </row>
    <row r="201" spans="1:2" x14ac:dyDescent="0.25">
      <c r="A201">
        <v>979</v>
      </c>
      <c r="B201" s="1">
        <f>$D$2-SUM($A$2:A201)</f>
        <v>801997</v>
      </c>
    </row>
    <row r="202" spans="1:2" x14ac:dyDescent="0.25">
      <c r="A202">
        <v>979</v>
      </c>
      <c r="B202" s="1">
        <f>$D$2-SUM($A$2:A202)</f>
        <v>801018</v>
      </c>
    </row>
    <row r="203" spans="1:2" x14ac:dyDescent="0.25">
      <c r="A203">
        <v>979</v>
      </c>
      <c r="B203" s="1">
        <f>$D$2-SUM($A$2:A203)</f>
        <v>800039</v>
      </c>
    </row>
    <row r="204" spans="1:2" x14ac:dyDescent="0.25">
      <c r="A204">
        <v>979</v>
      </c>
      <c r="B204" s="1">
        <f>$D$2-SUM($A$2:A204)</f>
        <v>799060</v>
      </c>
    </row>
    <row r="205" spans="1:2" x14ac:dyDescent="0.25">
      <c r="A205">
        <v>979</v>
      </c>
      <c r="B205" s="1">
        <f>$D$2-SUM($A$2:A205)</f>
        <v>798081</v>
      </c>
    </row>
    <row r="206" spans="1:2" x14ac:dyDescent="0.25">
      <c r="A206">
        <v>979</v>
      </c>
      <c r="B206" s="1">
        <f>$D$2-SUM($A$2:A206)</f>
        <v>797102</v>
      </c>
    </row>
    <row r="207" spans="1:2" x14ac:dyDescent="0.25">
      <c r="A207">
        <v>979</v>
      </c>
      <c r="B207" s="1">
        <f>$D$2-SUM($A$2:A207)</f>
        <v>796123</v>
      </c>
    </row>
    <row r="208" spans="1:2" x14ac:dyDescent="0.25">
      <c r="A208">
        <v>978</v>
      </c>
      <c r="B208" s="1">
        <f>$D$2-SUM($A$2:A208)</f>
        <v>795145</v>
      </c>
    </row>
    <row r="209" spans="1:2" x14ac:dyDescent="0.25">
      <c r="A209">
        <v>978</v>
      </c>
      <c r="B209" s="1">
        <f>$D$2-SUM($A$2:A209)</f>
        <v>794167</v>
      </c>
    </row>
    <row r="210" spans="1:2" x14ac:dyDescent="0.25">
      <c r="A210">
        <v>978</v>
      </c>
      <c r="B210" s="1">
        <f>$D$2-SUM($A$2:A210)</f>
        <v>793189</v>
      </c>
    </row>
    <row r="211" spans="1:2" x14ac:dyDescent="0.25">
      <c r="A211">
        <v>978</v>
      </c>
      <c r="B211" s="1">
        <f>$D$2-SUM($A$2:A211)</f>
        <v>792211</v>
      </c>
    </row>
    <row r="212" spans="1:2" x14ac:dyDescent="0.25">
      <c r="A212">
        <v>978</v>
      </c>
      <c r="B212" s="1">
        <f>$D$2-SUM($A$2:A212)</f>
        <v>791233</v>
      </c>
    </row>
    <row r="213" spans="1:2" x14ac:dyDescent="0.25">
      <c r="A213">
        <v>978</v>
      </c>
      <c r="B213" s="1">
        <f>$D$2-SUM($A$2:A213)</f>
        <v>790255</v>
      </c>
    </row>
    <row r="214" spans="1:2" x14ac:dyDescent="0.25">
      <c r="A214">
        <v>978</v>
      </c>
      <c r="B214" s="1">
        <f>$D$2-SUM($A$2:A214)</f>
        <v>789277</v>
      </c>
    </row>
    <row r="215" spans="1:2" x14ac:dyDescent="0.25">
      <c r="A215">
        <v>978</v>
      </c>
      <c r="B215" s="1">
        <f>$D$2-SUM($A$2:A215)</f>
        <v>788299</v>
      </c>
    </row>
    <row r="216" spans="1:2" x14ac:dyDescent="0.25">
      <c r="A216">
        <v>977</v>
      </c>
      <c r="B216" s="1">
        <f>$D$2-SUM($A$2:A216)</f>
        <v>787322</v>
      </c>
    </row>
    <row r="217" spans="1:2" x14ac:dyDescent="0.25">
      <c r="A217">
        <v>977</v>
      </c>
      <c r="B217" s="1">
        <f>$D$2-SUM($A$2:A217)</f>
        <v>786345</v>
      </c>
    </row>
    <row r="218" spans="1:2" x14ac:dyDescent="0.25">
      <c r="A218">
        <v>977</v>
      </c>
      <c r="B218" s="1">
        <f>$D$2-SUM($A$2:A218)</f>
        <v>785368</v>
      </c>
    </row>
    <row r="219" spans="1:2" x14ac:dyDescent="0.25">
      <c r="A219">
        <v>977</v>
      </c>
      <c r="B219" s="1">
        <f>$D$2-SUM($A$2:A219)</f>
        <v>784391</v>
      </c>
    </row>
    <row r="220" spans="1:2" x14ac:dyDescent="0.25">
      <c r="A220">
        <v>977</v>
      </c>
      <c r="B220" s="1">
        <f>$D$2-SUM($A$2:A220)</f>
        <v>783414</v>
      </c>
    </row>
    <row r="221" spans="1:2" x14ac:dyDescent="0.25">
      <c r="A221">
        <v>977</v>
      </c>
      <c r="B221" s="1">
        <f>$D$2-SUM($A$2:A221)</f>
        <v>782437</v>
      </c>
    </row>
    <row r="222" spans="1:2" x14ac:dyDescent="0.25">
      <c r="A222">
        <v>977</v>
      </c>
      <c r="B222" s="1">
        <f>$D$2-SUM($A$2:A222)</f>
        <v>781460</v>
      </c>
    </row>
    <row r="223" spans="1:2" x14ac:dyDescent="0.25">
      <c r="A223">
        <v>977</v>
      </c>
      <c r="B223" s="1">
        <f>$D$2-SUM($A$2:A223)</f>
        <v>780483</v>
      </c>
    </row>
    <row r="224" spans="1:2" x14ac:dyDescent="0.25">
      <c r="A224">
        <v>976</v>
      </c>
      <c r="B224" s="1">
        <f>$D$2-SUM($A$2:A224)</f>
        <v>779507</v>
      </c>
    </row>
    <row r="225" spans="1:2" x14ac:dyDescent="0.25">
      <c r="A225">
        <v>976</v>
      </c>
      <c r="B225" s="1">
        <f>$D$2-SUM($A$2:A225)</f>
        <v>778531</v>
      </c>
    </row>
    <row r="226" spans="1:2" x14ac:dyDescent="0.25">
      <c r="A226">
        <v>976</v>
      </c>
      <c r="B226" s="1">
        <f>$D$2-SUM($A$2:A226)</f>
        <v>777555</v>
      </c>
    </row>
    <row r="227" spans="1:2" x14ac:dyDescent="0.25">
      <c r="A227">
        <v>976</v>
      </c>
      <c r="B227" s="1">
        <f>$D$2-SUM($A$2:A227)</f>
        <v>776579</v>
      </c>
    </row>
    <row r="228" spans="1:2" x14ac:dyDescent="0.25">
      <c r="A228">
        <v>976</v>
      </c>
      <c r="B228" s="1">
        <f>$D$2-SUM($A$2:A228)</f>
        <v>775603</v>
      </c>
    </row>
    <row r="229" spans="1:2" x14ac:dyDescent="0.25">
      <c r="A229">
        <v>976</v>
      </c>
      <c r="B229" s="1">
        <f>$D$2-SUM($A$2:A229)</f>
        <v>774627</v>
      </c>
    </row>
    <row r="230" spans="1:2" x14ac:dyDescent="0.25">
      <c r="A230">
        <v>976</v>
      </c>
      <c r="B230" s="1">
        <f>$D$2-SUM($A$2:A230)</f>
        <v>773651</v>
      </c>
    </row>
    <row r="231" spans="1:2" x14ac:dyDescent="0.25">
      <c r="A231">
        <v>976</v>
      </c>
      <c r="B231" s="1">
        <f>$D$2-SUM($A$2:A231)</f>
        <v>772675</v>
      </c>
    </row>
    <row r="232" spans="1:2" x14ac:dyDescent="0.25">
      <c r="A232">
        <v>975</v>
      </c>
      <c r="B232" s="1">
        <f>$D$2-SUM($A$2:A232)</f>
        <v>771700</v>
      </c>
    </row>
    <row r="233" spans="1:2" x14ac:dyDescent="0.25">
      <c r="A233">
        <v>975</v>
      </c>
      <c r="B233" s="1">
        <f>$D$2-SUM($A$2:A233)</f>
        <v>770725</v>
      </c>
    </row>
    <row r="234" spans="1:2" x14ac:dyDescent="0.25">
      <c r="A234">
        <v>975</v>
      </c>
      <c r="B234" s="1">
        <f>$D$2-SUM($A$2:A234)</f>
        <v>769750</v>
      </c>
    </row>
    <row r="235" spans="1:2" x14ac:dyDescent="0.25">
      <c r="A235">
        <v>975</v>
      </c>
      <c r="B235" s="1">
        <f>$D$2-SUM($A$2:A235)</f>
        <v>768775</v>
      </c>
    </row>
    <row r="236" spans="1:2" x14ac:dyDescent="0.25">
      <c r="A236">
        <v>975</v>
      </c>
      <c r="B236" s="1">
        <f>$D$2-SUM($A$2:A236)</f>
        <v>767800</v>
      </c>
    </row>
    <row r="237" spans="1:2" x14ac:dyDescent="0.25">
      <c r="A237">
        <v>975</v>
      </c>
      <c r="B237" s="1">
        <f>$D$2-SUM($A$2:A237)</f>
        <v>766825</v>
      </c>
    </row>
    <row r="238" spans="1:2" x14ac:dyDescent="0.25">
      <c r="A238">
        <v>975</v>
      </c>
      <c r="B238" s="1">
        <f>$D$2-SUM($A$2:A238)</f>
        <v>765850</v>
      </c>
    </row>
    <row r="239" spans="1:2" x14ac:dyDescent="0.25">
      <c r="A239">
        <v>975</v>
      </c>
      <c r="B239" s="1">
        <f>$D$2-SUM($A$2:A239)</f>
        <v>764875</v>
      </c>
    </row>
    <row r="240" spans="1:2" x14ac:dyDescent="0.25">
      <c r="A240">
        <v>975</v>
      </c>
      <c r="B240" s="1">
        <f>$D$2-SUM($A$2:A240)</f>
        <v>763900</v>
      </c>
    </row>
    <row r="241" spans="1:2" x14ac:dyDescent="0.25">
      <c r="A241">
        <v>974</v>
      </c>
      <c r="B241" s="1">
        <f>$D$2-SUM($A$2:A241)</f>
        <v>762926</v>
      </c>
    </row>
    <row r="242" spans="1:2" x14ac:dyDescent="0.25">
      <c r="A242">
        <v>974</v>
      </c>
      <c r="B242" s="1">
        <f>$D$2-SUM($A$2:A242)</f>
        <v>761952</v>
      </c>
    </row>
    <row r="243" spans="1:2" x14ac:dyDescent="0.25">
      <c r="A243">
        <v>974</v>
      </c>
      <c r="B243" s="1">
        <f>$D$2-SUM($A$2:A243)</f>
        <v>760978</v>
      </c>
    </row>
    <row r="244" spans="1:2" x14ac:dyDescent="0.25">
      <c r="A244">
        <v>974</v>
      </c>
      <c r="B244" s="1">
        <f>$D$2-SUM($A$2:A244)</f>
        <v>760004</v>
      </c>
    </row>
    <row r="245" spans="1:2" x14ac:dyDescent="0.25">
      <c r="A245">
        <v>974</v>
      </c>
      <c r="B245" s="1">
        <f>$D$2-SUM($A$2:A245)</f>
        <v>759030</v>
      </c>
    </row>
    <row r="246" spans="1:2" x14ac:dyDescent="0.25">
      <c r="A246">
        <v>974</v>
      </c>
      <c r="B246" s="1">
        <f>$D$2-SUM($A$2:A246)</f>
        <v>758056</v>
      </c>
    </row>
    <row r="247" spans="1:2" x14ac:dyDescent="0.25">
      <c r="A247">
        <v>974</v>
      </c>
      <c r="B247" s="1">
        <f>$D$2-SUM($A$2:A247)</f>
        <v>757082</v>
      </c>
    </row>
    <row r="248" spans="1:2" x14ac:dyDescent="0.25">
      <c r="A248">
        <v>974</v>
      </c>
      <c r="B248" s="1">
        <f>$D$2-SUM($A$2:A248)</f>
        <v>756108</v>
      </c>
    </row>
    <row r="249" spans="1:2" x14ac:dyDescent="0.25">
      <c r="A249">
        <v>974</v>
      </c>
      <c r="B249" s="1">
        <f>$D$2-SUM($A$2:A249)</f>
        <v>755134</v>
      </c>
    </row>
    <row r="250" spans="1:2" x14ac:dyDescent="0.25">
      <c r="A250">
        <v>974</v>
      </c>
      <c r="B250" s="1">
        <f>$D$2-SUM($A$2:A250)</f>
        <v>754160</v>
      </c>
    </row>
    <row r="251" spans="1:2" x14ac:dyDescent="0.25">
      <c r="A251">
        <v>974</v>
      </c>
      <c r="B251" s="1">
        <f>$D$2-SUM($A$2:A251)</f>
        <v>753186</v>
      </c>
    </row>
    <row r="252" spans="1:2" x14ac:dyDescent="0.25">
      <c r="A252">
        <v>974</v>
      </c>
      <c r="B252" s="1">
        <f>$D$2-SUM($A$2:A252)</f>
        <v>752212</v>
      </c>
    </row>
    <row r="253" spans="1:2" x14ac:dyDescent="0.25">
      <c r="A253">
        <v>973</v>
      </c>
      <c r="B253" s="1">
        <f>$D$2-SUM($A$2:A253)</f>
        <v>751239</v>
      </c>
    </row>
    <row r="254" spans="1:2" x14ac:dyDescent="0.25">
      <c r="A254">
        <v>973</v>
      </c>
      <c r="B254" s="1">
        <f>$D$2-SUM($A$2:A254)</f>
        <v>750266</v>
      </c>
    </row>
    <row r="255" spans="1:2" x14ac:dyDescent="0.25">
      <c r="A255">
        <v>973</v>
      </c>
      <c r="B255" s="1">
        <f>$D$2-SUM($A$2:A255)</f>
        <v>749293</v>
      </c>
    </row>
    <row r="256" spans="1:2" x14ac:dyDescent="0.25">
      <c r="A256">
        <v>973</v>
      </c>
      <c r="B256" s="1">
        <f>$D$2-SUM($A$2:A256)</f>
        <v>748320</v>
      </c>
    </row>
    <row r="257" spans="1:2" x14ac:dyDescent="0.25">
      <c r="A257">
        <v>973</v>
      </c>
      <c r="B257" s="1">
        <f>$D$2-SUM($A$2:A257)</f>
        <v>747347</v>
      </c>
    </row>
    <row r="258" spans="1:2" x14ac:dyDescent="0.25">
      <c r="A258">
        <v>973</v>
      </c>
      <c r="B258" s="1">
        <f>$D$2-SUM($A$2:A258)</f>
        <v>746374</v>
      </c>
    </row>
    <row r="259" spans="1:2" x14ac:dyDescent="0.25">
      <c r="A259">
        <v>973</v>
      </c>
      <c r="B259" s="1">
        <f>$D$2-SUM($A$2:A259)</f>
        <v>745401</v>
      </c>
    </row>
    <row r="260" spans="1:2" x14ac:dyDescent="0.25">
      <c r="A260">
        <v>973</v>
      </c>
      <c r="B260" s="1">
        <f>$D$2-SUM($A$2:A260)</f>
        <v>744428</v>
      </c>
    </row>
    <row r="261" spans="1:2" x14ac:dyDescent="0.25">
      <c r="A261">
        <v>973</v>
      </c>
      <c r="B261" s="1">
        <f>$D$2-SUM($A$2:A261)</f>
        <v>743455</v>
      </c>
    </row>
    <row r="262" spans="1:2" x14ac:dyDescent="0.25">
      <c r="A262">
        <v>972</v>
      </c>
      <c r="B262" s="1">
        <f>$D$2-SUM($A$2:A262)</f>
        <v>742483</v>
      </c>
    </row>
    <row r="263" spans="1:2" x14ac:dyDescent="0.25">
      <c r="A263">
        <v>972</v>
      </c>
      <c r="B263" s="1">
        <f>$D$2-SUM($A$2:A263)</f>
        <v>741511</v>
      </c>
    </row>
    <row r="264" spans="1:2" x14ac:dyDescent="0.25">
      <c r="A264">
        <v>972</v>
      </c>
      <c r="B264" s="1">
        <f>$D$2-SUM($A$2:A264)</f>
        <v>740539</v>
      </c>
    </row>
    <row r="265" spans="1:2" x14ac:dyDescent="0.25">
      <c r="A265">
        <v>972</v>
      </c>
      <c r="B265" s="1">
        <f>$D$2-SUM($A$2:A265)</f>
        <v>739567</v>
      </c>
    </row>
    <row r="266" spans="1:2" x14ac:dyDescent="0.25">
      <c r="A266">
        <v>972</v>
      </c>
      <c r="B266" s="1">
        <f>$D$2-SUM($A$2:A266)</f>
        <v>738595</v>
      </c>
    </row>
    <row r="267" spans="1:2" x14ac:dyDescent="0.25">
      <c r="A267">
        <v>972</v>
      </c>
      <c r="B267" s="1">
        <f>$D$2-SUM($A$2:A267)</f>
        <v>737623</v>
      </c>
    </row>
    <row r="268" spans="1:2" x14ac:dyDescent="0.25">
      <c r="A268">
        <v>972</v>
      </c>
      <c r="B268" s="1">
        <f>$D$2-SUM($A$2:A268)</f>
        <v>736651</v>
      </c>
    </row>
    <row r="269" spans="1:2" x14ac:dyDescent="0.25">
      <c r="A269">
        <v>972</v>
      </c>
      <c r="B269" s="1">
        <f>$D$2-SUM($A$2:A269)</f>
        <v>735679</v>
      </c>
    </row>
    <row r="270" spans="1:2" x14ac:dyDescent="0.25">
      <c r="A270">
        <v>972</v>
      </c>
      <c r="B270" s="1">
        <f>$D$2-SUM($A$2:A270)</f>
        <v>734707</v>
      </c>
    </row>
    <row r="271" spans="1:2" x14ac:dyDescent="0.25">
      <c r="A271">
        <v>971</v>
      </c>
      <c r="B271" s="1">
        <f>$D$2-SUM($A$2:A271)</f>
        <v>733736</v>
      </c>
    </row>
    <row r="272" spans="1:2" x14ac:dyDescent="0.25">
      <c r="A272">
        <v>971</v>
      </c>
      <c r="B272" s="1">
        <f>$D$2-SUM($A$2:A272)</f>
        <v>732765</v>
      </c>
    </row>
    <row r="273" spans="1:2" x14ac:dyDescent="0.25">
      <c r="A273">
        <v>971</v>
      </c>
      <c r="B273" s="1">
        <f>$D$2-SUM($A$2:A273)</f>
        <v>731794</v>
      </c>
    </row>
    <row r="274" spans="1:2" x14ac:dyDescent="0.25">
      <c r="A274">
        <v>971</v>
      </c>
      <c r="B274" s="1">
        <f>$D$2-SUM($A$2:A274)</f>
        <v>730823</v>
      </c>
    </row>
    <row r="275" spans="1:2" x14ac:dyDescent="0.25">
      <c r="A275">
        <v>971</v>
      </c>
      <c r="B275" s="1">
        <f>$D$2-SUM($A$2:A275)</f>
        <v>729852</v>
      </c>
    </row>
    <row r="276" spans="1:2" x14ac:dyDescent="0.25">
      <c r="A276">
        <v>971</v>
      </c>
      <c r="B276" s="1">
        <f>$D$2-SUM($A$2:A276)</f>
        <v>728881</v>
      </c>
    </row>
    <row r="277" spans="1:2" x14ac:dyDescent="0.25">
      <c r="A277">
        <v>971</v>
      </c>
      <c r="B277" s="1">
        <f>$D$2-SUM($A$2:A277)</f>
        <v>727910</v>
      </c>
    </row>
    <row r="278" spans="1:2" x14ac:dyDescent="0.25">
      <c r="A278">
        <v>971</v>
      </c>
      <c r="B278" s="1">
        <f>$D$2-SUM($A$2:A278)</f>
        <v>726939</v>
      </c>
    </row>
    <row r="279" spans="1:2" x14ac:dyDescent="0.25">
      <c r="A279">
        <v>971</v>
      </c>
      <c r="B279" s="1">
        <f>$D$2-SUM($A$2:A279)</f>
        <v>725968</v>
      </c>
    </row>
    <row r="280" spans="1:2" x14ac:dyDescent="0.25">
      <c r="A280">
        <v>971</v>
      </c>
      <c r="B280" s="1">
        <f>$D$2-SUM($A$2:A280)</f>
        <v>724997</v>
      </c>
    </row>
    <row r="281" spans="1:2" x14ac:dyDescent="0.25">
      <c r="A281">
        <v>971</v>
      </c>
      <c r="B281" s="1">
        <f>$D$2-SUM($A$2:A281)</f>
        <v>724026</v>
      </c>
    </row>
    <row r="282" spans="1:2" x14ac:dyDescent="0.25">
      <c r="A282">
        <v>971</v>
      </c>
      <c r="B282" s="1">
        <f>$D$2-SUM($A$2:A282)</f>
        <v>723055</v>
      </c>
    </row>
    <row r="283" spans="1:2" x14ac:dyDescent="0.25">
      <c r="A283">
        <v>971</v>
      </c>
      <c r="B283" s="1">
        <f>$D$2-SUM($A$2:A283)</f>
        <v>722084</v>
      </c>
    </row>
    <row r="284" spans="1:2" x14ac:dyDescent="0.25">
      <c r="A284">
        <v>971</v>
      </c>
      <c r="B284" s="1">
        <f>$D$2-SUM($A$2:A284)</f>
        <v>721113</v>
      </c>
    </row>
    <row r="285" spans="1:2" x14ac:dyDescent="0.25">
      <c r="A285">
        <v>971</v>
      </c>
      <c r="B285" s="1">
        <f>$D$2-SUM($A$2:A285)</f>
        <v>720142</v>
      </c>
    </row>
    <row r="286" spans="1:2" x14ac:dyDescent="0.25">
      <c r="A286">
        <v>971</v>
      </c>
      <c r="B286" s="1">
        <f>$D$2-SUM($A$2:A286)</f>
        <v>719171</v>
      </c>
    </row>
    <row r="287" spans="1:2" x14ac:dyDescent="0.25">
      <c r="A287">
        <v>971</v>
      </c>
      <c r="B287" s="1">
        <f>$D$2-SUM($A$2:A287)</f>
        <v>718200</v>
      </c>
    </row>
    <row r="288" spans="1:2" x14ac:dyDescent="0.25">
      <c r="A288">
        <v>970</v>
      </c>
      <c r="B288" s="1">
        <f>$D$2-SUM($A$2:A288)</f>
        <v>717230</v>
      </c>
    </row>
    <row r="289" spans="1:2" x14ac:dyDescent="0.25">
      <c r="A289">
        <v>970</v>
      </c>
      <c r="B289" s="1">
        <f>$D$2-SUM($A$2:A289)</f>
        <v>716260</v>
      </c>
    </row>
    <row r="290" spans="1:2" x14ac:dyDescent="0.25">
      <c r="A290">
        <v>970</v>
      </c>
      <c r="B290" s="1">
        <f>$D$2-SUM($A$2:A290)</f>
        <v>715290</v>
      </c>
    </row>
    <row r="291" spans="1:2" x14ac:dyDescent="0.25">
      <c r="A291">
        <v>970</v>
      </c>
      <c r="B291" s="1">
        <f>$D$2-SUM($A$2:A291)</f>
        <v>714320</v>
      </c>
    </row>
    <row r="292" spans="1:2" x14ac:dyDescent="0.25">
      <c r="A292">
        <v>970</v>
      </c>
      <c r="B292" s="1">
        <f>$D$2-SUM($A$2:A292)</f>
        <v>713350</v>
      </c>
    </row>
    <row r="293" spans="1:2" x14ac:dyDescent="0.25">
      <c r="A293">
        <v>970</v>
      </c>
      <c r="B293" s="1">
        <f>$D$2-SUM($A$2:A293)</f>
        <v>712380</v>
      </c>
    </row>
    <row r="294" spans="1:2" x14ac:dyDescent="0.25">
      <c r="A294">
        <v>970</v>
      </c>
      <c r="B294" s="1">
        <f>$D$2-SUM($A$2:A294)</f>
        <v>711410</v>
      </c>
    </row>
    <row r="295" spans="1:2" x14ac:dyDescent="0.25">
      <c r="A295">
        <v>970</v>
      </c>
      <c r="B295" s="1">
        <f>$D$2-SUM($A$2:A295)</f>
        <v>710440</v>
      </c>
    </row>
    <row r="296" spans="1:2" x14ac:dyDescent="0.25">
      <c r="A296">
        <v>970</v>
      </c>
      <c r="B296" s="1">
        <f>$D$2-SUM($A$2:A296)</f>
        <v>709470</v>
      </c>
    </row>
    <row r="297" spans="1:2" x14ac:dyDescent="0.25">
      <c r="A297">
        <v>969</v>
      </c>
      <c r="B297" s="1">
        <f>$D$2-SUM($A$2:A297)</f>
        <v>708501</v>
      </c>
    </row>
    <row r="298" spans="1:2" x14ac:dyDescent="0.25">
      <c r="A298">
        <v>969</v>
      </c>
      <c r="B298" s="1">
        <f>$D$2-SUM($A$2:A298)</f>
        <v>707532</v>
      </c>
    </row>
    <row r="299" spans="1:2" x14ac:dyDescent="0.25">
      <c r="A299">
        <v>969</v>
      </c>
      <c r="B299" s="1">
        <f>$D$2-SUM($A$2:A299)</f>
        <v>706563</v>
      </c>
    </row>
    <row r="300" spans="1:2" x14ac:dyDescent="0.25">
      <c r="A300">
        <v>969</v>
      </c>
      <c r="B300" s="1">
        <f>$D$2-SUM($A$2:A300)</f>
        <v>705594</v>
      </c>
    </row>
    <row r="301" spans="1:2" x14ac:dyDescent="0.25">
      <c r="A301">
        <v>969</v>
      </c>
      <c r="B301" s="1">
        <f>$D$2-SUM($A$2:A301)</f>
        <v>704625</v>
      </c>
    </row>
    <row r="302" spans="1:2" x14ac:dyDescent="0.25">
      <c r="A302">
        <v>969</v>
      </c>
      <c r="B302" s="1">
        <f>$D$2-SUM($A$2:A302)</f>
        <v>703656</v>
      </c>
    </row>
    <row r="303" spans="1:2" x14ac:dyDescent="0.25">
      <c r="A303">
        <v>969</v>
      </c>
      <c r="B303" s="1">
        <f>$D$2-SUM($A$2:A303)</f>
        <v>702687</v>
      </c>
    </row>
    <row r="304" spans="1:2" x14ac:dyDescent="0.25">
      <c r="A304">
        <v>969</v>
      </c>
      <c r="B304" s="1">
        <f>$D$2-SUM($A$2:A304)</f>
        <v>701718</v>
      </c>
    </row>
    <row r="305" spans="1:2" x14ac:dyDescent="0.25">
      <c r="A305">
        <v>969</v>
      </c>
      <c r="B305" s="1">
        <f>$D$2-SUM($A$2:A305)</f>
        <v>700749</v>
      </c>
    </row>
    <row r="306" spans="1:2" x14ac:dyDescent="0.25">
      <c r="A306">
        <v>969</v>
      </c>
      <c r="B306" s="1">
        <f>$D$2-SUM($A$2:A306)</f>
        <v>699780</v>
      </c>
    </row>
    <row r="307" spans="1:2" x14ac:dyDescent="0.25">
      <c r="A307">
        <v>969</v>
      </c>
      <c r="B307" s="1">
        <f>$D$2-SUM($A$2:A307)</f>
        <v>698811</v>
      </c>
    </row>
    <row r="308" spans="1:2" x14ac:dyDescent="0.25">
      <c r="A308">
        <v>969</v>
      </c>
      <c r="B308" s="1">
        <f>$D$2-SUM($A$2:A308)</f>
        <v>697842</v>
      </c>
    </row>
    <row r="309" spans="1:2" x14ac:dyDescent="0.25">
      <c r="A309">
        <v>969</v>
      </c>
      <c r="B309" s="1">
        <f>$D$2-SUM($A$2:A309)</f>
        <v>696873</v>
      </c>
    </row>
    <row r="310" spans="1:2" x14ac:dyDescent="0.25">
      <c r="A310">
        <v>969</v>
      </c>
      <c r="B310" s="1">
        <f>$D$2-SUM($A$2:A310)</f>
        <v>695904</v>
      </c>
    </row>
    <row r="311" spans="1:2" x14ac:dyDescent="0.25">
      <c r="A311">
        <v>969</v>
      </c>
      <c r="B311" s="1">
        <f>$D$2-SUM($A$2:A311)</f>
        <v>694935</v>
      </c>
    </row>
    <row r="312" spans="1:2" x14ac:dyDescent="0.25">
      <c r="A312">
        <v>969</v>
      </c>
      <c r="B312" s="1">
        <f>$D$2-SUM($A$2:A312)</f>
        <v>693966</v>
      </c>
    </row>
    <row r="313" spans="1:2" x14ac:dyDescent="0.25">
      <c r="A313">
        <v>969</v>
      </c>
      <c r="B313" s="1">
        <f>$D$2-SUM($A$2:A313)</f>
        <v>692997</v>
      </c>
    </row>
    <row r="314" spans="1:2" x14ac:dyDescent="0.25">
      <c r="A314">
        <v>969</v>
      </c>
      <c r="B314" s="1">
        <f>$D$2-SUM($A$2:A314)</f>
        <v>692028</v>
      </c>
    </row>
    <row r="315" spans="1:2" x14ac:dyDescent="0.25">
      <c r="A315">
        <v>968</v>
      </c>
      <c r="B315" s="1">
        <f>$D$2-SUM($A$2:A315)</f>
        <v>691060</v>
      </c>
    </row>
    <row r="316" spans="1:2" x14ac:dyDescent="0.25">
      <c r="A316">
        <v>968</v>
      </c>
      <c r="B316" s="1">
        <f>$D$2-SUM($A$2:A316)</f>
        <v>690092</v>
      </c>
    </row>
    <row r="317" spans="1:2" x14ac:dyDescent="0.25">
      <c r="A317">
        <v>968</v>
      </c>
      <c r="B317" s="1">
        <f>$D$2-SUM($A$2:A317)</f>
        <v>689124</v>
      </c>
    </row>
    <row r="318" spans="1:2" x14ac:dyDescent="0.25">
      <c r="A318">
        <v>968</v>
      </c>
      <c r="B318" s="1">
        <f>$D$2-SUM($A$2:A318)</f>
        <v>688156</v>
      </c>
    </row>
    <row r="319" spans="1:2" x14ac:dyDescent="0.25">
      <c r="A319">
        <v>968</v>
      </c>
      <c r="B319" s="1">
        <f>$D$2-SUM($A$2:A319)</f>
        <v>687188</v>
      </c>
    </row>
    <row r="320" spans="1:2" x14ac:dyDescent="0.25">
      <c r="A320">
        <v>968</v>
      </c>
      <c r="B320" s="1">
        <f>$D$2-SUM($A$2:A320)</f>
        <v>686220</v>
      </c>
    </row>
    <row r="321" spans="1:2" x14ac:dyDescent="0.25">
      <c r="A321">
        <v>968</v>
      </c>
      <c r="B321" s="1">
        <f>$D$2-SUM($A$2:A321)</f>
        <v>685252</v>
      </c>
    </row>
    <row r="322" spans="1:2" x14ac:dyDescent="0.25">
      <c r="A322">
        <v>968</v>
      </c>
      <c r="B322" s="1">
        <f>$D$2-SUM($A$2:A322)</f>
        <v>684284</v>
      </c>
    </row>
    <row r="323" spans="1:2" x14ac:dyDescent="0.25">
      <c r="A323">
        <v>968</v>
      </c>
      <c r="B323" s="1">
        <f>$D$2-SUM($A$2:A323)</f>
        <v>683316</v>
      </c>
    </row>
    <row r="324" spans="1:2" x14ac:dyDescent="0.25">
      <c r="A324">
        <v>968</v>
      </c>
      <c r="B324" s="1">
        <f>$D$2-SUM($A$2:A324)</f>
        <v>682348</v>
      </c>
    </row>
    <row r="325" spans="1:2" x14ac:dyDescent="0.25">
      <c r="A325">
        <v>968</v>
      </c>
      <c r="B325" s="1">
        <f>$D$2-SUM($A$2:A325)</f>
        <v>681380</v>
      </c>
    </row>
    <row r="326" spans="1:2" x14ac:dyDescent="0.25">
      <c r="A326">
        <v>967</v>
      </c>
      <c r="B326" s="1">
        <f>$D$2-SUM($A$2:A326)</f>
        <v>680413</v>
      </c>
    </row>
    <row r="327" spans="1:2" x14ac:dyDescent="0.25">
      <c r="A327">
        <v>967</v>
      </c>
      <c r="B327" s="1">
        <f>$D$2-SUM($A$2:A327)</f>
        <v>679446</v>
      </c>
    </row>
    <row r="328" spans="1:2" x14ac:dyDescent="0.25">
      <c r="A328">
        <v>967</v>
      </c>
      <c r="B328" s="1">
        <f>$D$2-SUM($A$2:A328)</f>
        <v>678479</v>
      </c>
    </row>
    <row r="329" spans="1:2" x14ac:dyDescent="0.25">
      <c r="A329">
        <v>967</v>
      </c>
      <c r="B329" s="1">
        <f>$D$2-SUM($A$2:A329)</f>
        <v>677512</v>
      </c>
    </row>
    <row r="330" spans="1:2" x14ac:dyDescent="0.25">
      <c r="A330">
        <v>967</v>
      </c>
      <c r="B330" s="1">
        <f>$D$2-SUM($A$2:A330)</f>
        <v>676545</v>
      </c>
    </row>
    <row r="331" spans="1:2" x14ac:dyDescent="0.25">
      <c r="A331">
        <v>967</v>
      </c>
      <c r="B331" s="1">
        <f>$D$2-SUM($A$2:A331)</f>
        <v>675578</v>
      </c>
    </row>
    <row r="332" spans="1:2" x14ac:dyDescent="0.25">
      <c r="A332">
        <v>967</v>
      </c>
      <c r="B332" s="1">
        <f>$D$2-SUM($A$2:A332)</f>
        <v>674611</v>
      </c>
    </row>
    <row r="333" spans="1:2" x14ac:dyDescent="0.25">
      <c r="A333">
        <v>967</v>
      </c>
      <c r="B333" s="1">
        <f>$D$2-SUM($A$2:A333)</f>
        <v>673644</v>
      </c>
    </row>
    <row r="334" spans="1:2" x14ac:dyDescent="0.25">
      <c r="A334">
        <v>966</v>
      </c>
      <c r="B334" s="1">
        <f>$D$2-SUM($A$2:A334)</f>
        <v>672678</v>
      </c>
    </row>
    <row r="335" spans="1:2" x14ac:dyDescent="0.25">
      <c r="A335">
        <v>966</v>
      </c>
      <c r="B335" s="1">
        <f>$D$2-SUM($A$2:A335)</f>
        <v>671712</v>
      </c>
    </row>
    <row r="336" spans="1:2" x14ac:dyDescent="0.25">
      <c r="A336">
        <v>966</v>
      </c>
      <c r="B336" s="1">
        <f>$D$2-SUM($A$2:A336)</f>
        <v>670746</v>
      </c>
    </row>
    <row r="337" spans="1:2" x14ac:dyDescent="0.25">
      <c r="A337">
        <v>966</v>
      </c>
      <c r="B337" s="1">
        <f>$D$2-SUM($A$2:A337)</f>
        <v>669780</v>
      </c>
    </row>
    <row r="338" spans="1:2" x14ac:dyDescent="0.25">
      <c r="A338">
        <v>966</v>
      </c>
      <c r="B338" s="1">
        <f>$D$2-SUM($A$2:A338)</f>
        <v>668814</v>
      </c>
    </row>
    <row r="339" spans="1:2" x14ac:dyDescent="0.25">
      <c r="A339">
        <v>965</v>
      </c>
      <c r="B339" s="1">
        <f>$D$2-SUM($A$2:A339)</f>
        <v>667849</v>
      </c>
    </row>
    <row r="340" spans="1:2" x14ac:dyDescent="0.25">
      <c r="A340">
        <v>965</v>
      </c>
      <c r="B340" s="1">
        <f>$D$2-SUM($A$2:A340)</f>
        <v>666884</v>
      </c>
    </row>
    <row r="341" spans="1:2" x14ac:dyDescent="0.25">
      <c r="A341">
        <v>965</v>
      </c>
      <c r="B341" s="1">
        <f>$D$2-SUM($A$2:A341)</f>
        <v>665919</v>
      </c>
    </row>
    <row r="342" spans="1:2" x14ac:dyDescent="0.25">
      <c r="A342">
        <v>965</v>
      </c>
      <c r="B342" s="1">
        <f>$D$2-SUM($A$2:A342)</f>
        <v>664954</v>
      </c>
    </row>
    <row r="343" spans="1:2" x14ac:dyDescent="0.25">
      <c r="A343">
        <v>965</v>
      </c>
      <c r="B343" s="1">
        <f>$D$2-SUM($A$2:A343)</f>
        <v>663989</v>
      </c>
    </row>
    <row r="344" spans="1:2" x14ac:dyDescent="0.25">
      <c r="A344">
        <v>965</v>
      </c>
      <c r="B344" s="1">
        <f>$D$2-SUM($A$2:A344)</f>
        <v>663024</v>
      </c>
    </row>
    <row r="345" spans="1:2" x14ac:dyDescent="0.25">
      <c r="A345">
        <v>965</v>
      </c>
      <c r="B345" s="1">
        <f>$D$2-SUM($A$2:A345)</f>
        <v>662059</v>
      </c>
    </row>
    <row r="346" spans="1:2" x14ac:dyDescent="0.25">
      <c r="A346">
        <v>965</v>
      </c>
      <c r="B346" s="1">
        <f>$D$2-SUM($A$2:A346)</f>
        <v>661094</v>
      </c>
    </row>
    <row r="347" spans="1:2" x14ac:dyDescent="0.25">
      <c r="A347">
        <v>965</v>
      </c>
      <c r="B347" s="1">
        <f>$D$2-SUM($A$2:A347)</f>
        <v>660129</v>
      </c>
    </row>
    <row r="348" spans="1:2" x14ac:dyDescent="0.25">
      <c r="A348">
        <v>965</v>
      </c>
      <c r="B348" s="1">
        <f>$D$2-SUM($A$2:A348)</f>
        <v>659164</v>
      </c>
    </row>
    <row r="349" spans="1:2" x14ac:dyDescent="0.25">
      <c r="A349">
        <v>965</v>
      </c>
      <c r="B349" s="1">
        <f>$D$2-SUM($A$2:A349)</f>
        <v>658199</v>
      </c>
    </row>
    <row r="350" spans="1:2" x14ac:dyDescent="0.25">
      <c r="A350">
        <v>965</v>
      </c>
      <c r="B350" s="1">
        <f>$D$2-SUM($A$2:A350)</f>
        <v>657234</v>
      </c>
    </row>
    <row r="351" spans="1:2" x14ac:dyDescent="0.25">
      <c r="A351">
        <v>964</v>
      </c>
      <c r="B351" s="1">
        <f>$D$2-SUM($A$2:A351)</f>
        <v>656270</v>
      </c>
    </row>
    <row r="352" spans="1:2" x14ac:dyDescent="0.25">
      <c r="A352">
        <v>964</v>
      </c>
      <c r="B352" s="1">
        <f>$D$2-SUM($A$2:A352)</f>
        <v>655306</v>
      </c>
    </row>
    <row r="353" spans="1:2" x14ac:dyDescent="0.25">
      <c r="A353">
        <v>964</v>
      </c>
      <c r="B353" s="1">
        <f>$D$2-SUM($A$2:A353)</f>
        <v>654342</v>
      </c>
    </row>
    <row r="354" spans="1:2" x14ac:dyDescent="0.25">
      <c r="A354">
        <v>964</v>
      </c>
      <c r="B354" s="1">
        <f>$D$2-SUM($A$2:A354)</f>
        <v>653378</v>
      </c>
    </row>
    <row r="355" spans="1:2" x14ac:dyDescent="0.25">
      <c r="A355">
        <v>964</v>
      </c>
      <c r="B355" s="1">
        <f>$D$2-SUM($A$2:A355)</f>
        <v>652414</v>
      </c>
    </row>
    <row r="356" spans="1:2" x14ac:dyDescent="0.25">
      <c r="A356">
        <v>964</v>
      </c>
      <c r="B356" s="1">
        <f>$D$2-SUM($A$2:A356)</f>
        <v>651450</v>
      </c>
    </row>
    <row r="357" spans="1:2" x14ac:dyDescent="0.25">
      <c r="A357">
        <v>964</v>
      </c>
      <c r="B357" s="1">
        <f>$D$2-SUM($A$2:A357)</f>
        <v>650486</v>
      </c>
    </row>
    <row r="358" spans="1:2" x14ac:dyDescent="0.25">
      <c r="A358">
        <v>964</v>
      </c>
      <c r="B358" s="1">
        <f>$D$2-SUM($A$2:A358)</f>
        <v>649522</v>
      </c>
    </row>
    <row r="359" spans="1:2" x14ac:dyDescent="0.25">
      <c r="A359">
        <v>964</v>
      </c>
      <c r="B359" s="1">
        <f>$D$2-SUM($A$2:A359)</f>
        <v>648558</v>
      </c>
    </row>
    <row r="360" spans="1:2" x14ac:dyDescent="0.25">
      <c r="A360">
        <v>964</v>
      </c>
      <c r="B360" s="1">
        <f>$D$2-SUM($A$2:A360)</f>
        <v>647594</v>
      </c>
    </row>
    <row r="361" spans="1:2" x14ac:dyDescent="0.25">
      <c r="A361">
        <v>964</v>
      </c>
      <c r="B361" s="1">
        <f>$D$2-SUM($A$2:A361)</f>
        <v>646630</v>
      </c>
    </row>
    <row r="362" spans="1:2" x14ac:dyDescent="0.25">
      <c r="A362">
        <v>964</v>
      </c>
      <c r="B362" s="1">
        <f>$D$2-SUM($A$2:A362)</f>
        <v>645666</v>
      </c>
    </row>
    <row r="363" spans="1:2" x14ac:dyDescent="0.25">
      <c r="A363">
        <v>964</v>
      </c>
      <c r="B363" s="1">
        <f>$D$2-SUM($A$2:A363)</f>
        <v>644702</v>
      </c>
    </row>
    <row r="364" spans="1:2" x14ac:dyDescent="0.25">
      <c r="A364">
        <v>964</v>
      </c>
      <c r="B364" s="1">
        <f>$D$2-SUM($A$2:A364)</f>
        <v>643738</v>
      </c>
    </row>
    <row r="365" spans="1:2" x14ac:dyDescent="0.25">
      <c r="A365">
        <v>964</v>
      </c>
      <c r="B365" s="1">
        <f>$D$2-SUM($A$2:A365)</f>
        <v>642774</v>
      </c>
    </row>
    <row r="366" spans="1:2" x14ac:dyDescent="0.25">
      <c r="A366">
        <v>963</v>
      </c>
      <c r="B366" s="1">
        <f>$D$2-SUM($A$2:A366)</f>
        <v>641811</v>
      </c>
    </row>
    <row r="367" spans="1:2" x14ac:dyDescent="0.25">
      <c r="A367">
        <v>963</v>
      </c>
      <c r="B367" s="1">
        <f>$D$2-SUM($A$2:A367)</f>
        <v>640848</v>
      </c>
    </row>
    <row r="368" spans="1:2" x14ac:dyDescent="0.25">
      <c r="A368">
        <v>963</v>
      </c>
      <c r="B368" s="1">
        <f>$D$2-SUM($A$2:A368)</f>
        <v>639885</v>
      </c>
    </row>
    <row r="369" spans="1:2" x14ac:dyDescent="0.25">
      <c r="A369">
        <v>963</v>
      </c>
      <c r="B369" s="1">
        <f>$D$2-SUM($A$2:A369)</f>
        <v>638922</v>
      </c>
    </row>
    <row r="370" spans="1:2" x14ac:dyDescent="0.25">
      <c r="A370">
        <v>963</v>
      </c>
      <c r="B370" s="1">
        <f>$D$2-SUM($A$2:A370)</f>
        <v>637959</v>
      </c>
    </row>
    <row r="371" spans="1:2" x14ac:dyDescent="0.25">
      <c r="A371">
        <v>963</v>
      </c>
      <c r="B371" s="1">
        <f>$D$2-SUM($A$2:A371)</f>
        <v>636996</v>
      </c>
    </row>
    <row r="372" spans="1:2" x14ac:dyDescent="0.25">
      <c r="A372">
        <v>963</v>
      </c>
      <c r="B372" s="1">
        <f>$D$2-SUM($A$2:A372)</f>
        <v>636033</v>
      </c>
    </row>
    <row r="373" spans="1:2" x14ac:dyDescent="0.25">
      <c r="A373">
        <v>963</v>
      </c>
      <c r="B373" s="1">
        <f>$D$2-SUM($A$2:A373)</f>
        <v>635070</v>
      </c>
    </row>
    <row r="374" spans="1:2" x14ac:dyDescent="0.25">
      <c r="A374">
        <v>963</v>
      </c>
      <c r="B374" s="1">
        <f>$D$2-SUM($A$2:A374)</f>
        <v>634107</v>
      </c>
    </row>
    <row r="375" spans="1:2" x14ac:dyDescent="0.25">
      <c r="A375">
        <v>963</v>
      </c>
      <c r="B375" s="1">
        <f>$D$2-SUM($A$2:A375)</f>
        <v>633144</v>
      </c>
    </row>
    <row r="376" spans="1:2" x14ac:dyDescent="0.25">
      <c r="A376">
        <v>963</v>
      </c>
      <c r="B376" s="1">
        <f>$D$2-SUM($A$2:A376)</f>
        <v>632181</v>
      </c>
    </row>
    <row r="377" spans="1:2" x14ac:dyDescent="0.25">
      <c r="A377">
        <v>962</v>
      </c>
      <c r="B377" s="1">
        <f>$D$2-SUM($A$2:A377)</f>
        <v>631219</v>
      </c>
    </row>
    <row r="378" spans="1:2" x14ac:dyDescent="0.25">
      <c r="A378">
        <v>962</v>
      </c>
      <c r="B378" s="1">
        <f>$D$2-SUM($A$2:A378)</f>
        <v>630257</v>
      </c>
    </row>
    <row r="379" spans="1:2" x14ac:dyDescent="0.25">
      <c r="A379">
        <v>962</v>
      </c>
      <c r="B379" s="1">
        <f>$D$2-SUM($A$2:A379)</f>
        <v>629295</v>
      </c>
    </row>
    <row r="380" spans="1:2" x14ac:dyDescent="0.25">
      <c r="A380">
        <v>962</v>
      </c>
      <c r="B380" s="1">
        <f>$D$2-SUM($A$2:A380)</f>
        <v>628333</v>
      </c>
    </row>
    <row r="381" spans="1:2" x14ac:dyDescent="0.25">
      <c r="A381">
        <v>962</v>
      </c>
      <c r="B381" s="1">
        <f>$D$2-SUM($A$2:A381)</f>
        <v>627371</v>
      </c>
    </row>
    <row r="382" spans="1:2" x14ac:dyDescent="0.25">
      <c r="A382">
        <v>962</v>
      </c>
      <c r="B382" s="1">
        <f>$D$2-SUM($A$2:A382)</f>
        <v>626409</v>
      </c>
    </row>
    <row r="383" spans="1:2" x14ac:dyDescent="0.25">
      <c r="A383">
        <v>962</v>
      </c>
      <c r="B383" s="1">
        <f>$D$2-SUM($A$2:A383)</f>
        <v>625447</v>
      </c>
    </row>
    <row r="384" spans="1:2" x14ac:dyDescent="0.25">
      <c r="A384">
        <v>962</v>
      </c>
      <c r="B384" s="1">
        <f>$D$2-SUM($A$2:A384)</f>
        <v>624485</v>
      </c>
    </row>
    <row r="385" spans="1:2" x14ac:dyDescent="0.25">
      <c r="A385">
        <v>962</v>
      </c>
      <c r="B385" s="1">
        <f>$D$2-SUM($A$2:A385)</f>
        <v>623523</v>
      </c>
    </row>
    <row r="386" spans="1:2" x14ac:dyDescent="0.25">
      <c r="A386">
        <v>962</v>
      </c>
      <c r="B386" s="1">
        <f>$D$2-SUM($A$2:A386)</f>
        <v>622561</v>
      </c>
    </row>
    <row r="387" spans="1:2" x14ac:dyDescent="0.25">
      <c r="A387">
        <v>961</v>
      </c>
      <c r="B387" s="1">
        <f>$D$2-SUM($A$2:A387)</f>
        <v>621600</v>
      </c>
    </row>
    <row r="388" spans="1:2" x14ac:dyDescent="0.25">
      <c r="A388">
        <v>961</v>
      </c>
      <c r="B388" s="1">
        <f>$D$2-SUM($A$2:A388)</f>
        <v>620639</v>
      </c>
    </row>
    <row r="389" spans="1:2" x14ac:dyDescent="0.25">
      <c r="A389">
        <v>961</v>
      </c>
      <c r="B389" s="1">
        <f>$D$2-SUM($A$2:A389)</f>
        <v>619678</v>
      </c>
    </row>
    <row r="390" spans="1:2" x14ac:dyDescent="0.25">
      <c r="A390">
        <v>961</v>
      </c>
      <c r="B390" s="1">
        <f>$D$2-SUM($A$2:A390)</f>
        <v>618717</v>
      </c>
    </row>
    <row r="391" spans="1:2" x14ac:dyDescent="0.25">
      <c r="A391">
        <v>961</v>
      </c>
      <c r="B391" s="1">
        <f>$D$2-SUM($A$2:A391)</f>
        <v>617756</v>
      </c>
    </row>
    <row r="392" spans="1:2" x14ac:dyDescent="0.25">
      <c r="A392">
        <v>961</v>
      </c>
      <c r="B392" s="1">
        <f>$D$2-SUM($A$2:A392)</f>
        <v>616795</v>
      </c>
    </row>
    <row r="393" spans="1:2" x14ac:dyDescent="0.25">
      <c r="A393">
        <v>961</v>
      </c>
      <c r="B393" s="1">
        <f>$D$2-SUM($A$2:A393)</f>
        <v>615834</v>
      </c>
    </row>
    <row r="394" spans="1:2" x14ac:dyDescent="0.25">
      <c r="A394">
        <v>961</v>
      </c>
      <c r="B394" s="1">
        <f>$D$2-SUM($A$2:A394)</f>
        <v>614873</v>
      </c>
    </row>
    <row r="395" spans="1:2" x14ac:dyDescent="0.25">
      <c r="A395">
        <v>961</v>
      </c>
      <c r="B395" s="1">
        <f>$D$2-SUM($A$2:A395)</f>
        <v>613912</v>
      </c>
    </row>
    <row r="396" spans="1:2" x14ac:dyDescent="0.25">
      <c r="A396">
        <v>961</v>
      </c>
      <c r="B396" s="1">
        <f>$D$2-SUM($A$2:A396)</f>
        <v>612951</v>
      </c>
    </row>
    <row r="397" spans="1:2" x14ac:dyDescent="0.25">
      <c r="A397">
        <v>961</v>
      </c>
      <c r="B397" s="1">
        <f>$D$2-SUM($A$2:A397)</f>
        <v>611990</v>
      </c>
    </row>
    <row r="398" spans="1:2" x14ac:dyDescent="0.25">
      <c r="A398">
        <v>961</v>
      </c>
      <c r="B398" s="1">
        <f>$D$2-SUM($A$2:A398)</f>
        <v>611029</v>
      </c>
    </row>
    <row r="399" spans="1:2" x14ac:dyDescent="0.25">
      <c r="A399">
        <v>961</v>
      </c>
      <c r="B399" s="1">
        <f>$D$2-SUM($A$2:A399)</f>
        <v>610068</v>
      </c>
    </row>
    <row r="400" spans="1:2" x14ac:dyDescent="0.25">
      <c r="A400">
        <v>961</v>
      </c>
      <c r="B400" s="1">
        <f>$D$2-SUM($A$2:A400)</f>
        <v>609107</v>
      </c>
    </row>
    <row r="401" spans="1:2" x14ac:dyDescent="0.25">
      <c r="A401">
        <v>960</v>
      </c>
      <c r="B401" s="1">
        <f>$D$2-SUM($A$2:A401)</f>
        <v>608147</v>
      </c>
    </row>
    <row r="402" spans="1:2" x14ac:dyDescent="0.25">
      <c r="A402">
        <v>960</v>
      </c>
      <c r="B402" s="1">
        <f>$D$2-SUM($A$2:A402)</f>
        <v>607187</v>
      </c>
    </row>
    <row r="403" spans="1:2" x14ac:dyDescent="0.25">
      <c r="A403">
        <v>960</v>
      </c>
      <c r="B403" s="1">
        <f>$D$2-SUM($A$2:A403)</f>
        <v>606227</v>
      </c>
    </row>
    <row r="404" spans="1:2" x14ac:dyDescent="0.25">
      <c r="A404">
        <v>960</v>
      </c>
      <c r="B404" s="1">
        <f>$D$2-SUM($A$2:A404)</f>
        <v>605267</v>
      </c>
    </row>
    <row r="405" spans="1:2" x14ac:dyDescent="0.25">
      <c r="A405">
        <v>960</v>
      </c>
      <c r="B405" s="1">
        <f>$D$2-SUM($A$2:A405)</f>
        <v>604307</v>
      </c>
    </row>
    <row r="406" spans="1:2" x14ac:dyDescent="0.25">
      <c r="A406">
        <v>960</v>
      </c>
      <c r="B406" s="1">
        <f>$D$2-SUM($A$2:A406)</f>
        <v>603347</v>
      </c>
    </row>
    <row r="407" spans="1:2" x14ac:dyDescent="0.25">
      <c r="A407">
        <v>960</v>
      </c>
      <c r="B407" s="1">
        <f>$D$2-SUM($A$2:A407)</f>
        <v>602387</v>
      </c>
    </row>
    <row r="408" spans="1:2" x14ac:dyDescent="0.25">
      <c r="A408">
        <v>960</v>
      </c>
      <c r="B408" s="1">
        <f>$D$2-SUM($A$2:A408)</f>
        <v>601427</v>
      </c>
    </row>
    <row r="409" spans="1:2" x14ac:dyDescent="0.25">
      <c r="A409">
        <v>960</v>
      </c>
      <c r="B409" s="1">
        <f>$D$2-SUM($A$2:A409)</f>
        <v>600467</v>
      </c>
    </row>
    <row r="410" spans="1:2" x14ac:dyDescent="0.25">
      <c r="A410">
        <v>960</v>
      </c>
      <c r="B410" s="1">
        <f>$D$2-SUM($A$2:A410)</f>
        <v>599507</v>
      </c>
    </row>
    <row r="411" spans="1:2" x14ac:dyDescent="0.25">
      <c r="A411">
        <v>960</v>
      </c>
      <c r="B411" s="1">
        <f>$D$2-SUM($A$2:A411)</f>
        <v>598547</v>
      </c>
    </row>
    <row r="412" spans="1:2" x14ac:dyDescent="0.25">
      <c r="A412">
        <v>960</v>
      </c>
      <c r="B412" s="1">
        <f>$D$2-SUM($A$2:A412)</f>
        <v>597587</v>
      </c>
    </row>
    <row r="413" spans="1:2" x14ac:dyDescent="0.25">
      <c r="A413">
        <v>960</v>
      </c>
      <c r="B413" s="1">
        <f>$D$2-SUM($A$2:A413)</f>
        <v>596627</v>
      </c>
    </row>
    <row r="414" spans="1:2" x14ac:dyDescent="0.25">
      <c r="A414">
        <v>960</v>
      </c>
      <c r="B414" s="1">
        <f>$D$2-SUM($A$2:A414)</f>
        <v>595667</v>
      </c>
    </row>
    <row r="415" spans="1:2" x14ac:dyDescent="0.25">
      <c r="A415">
        <v>960</v>
      </c>
      <c r="B415" s="1">
        <f>$D$2-SUM($A$2:A415)</f>
        <v>594707</v>
      </c>
    </row>
    <row r="416" spans="1:2" x14ac:dyDescent="0.25">
      <c r="A416">
        <v>960</v>
      </c>
      <c r="B416" s="1">
        <f>$D$2-SUM($A$2:A416)</f>
        <v>593747</v>
      </c>
    </row>
    <row r="417" spans="1:2" x14ac:dyDescent="0.25">
      <c r="A417">
        <v>960</v>
      </c>
      <c r="B417" s="1">
        <f>$D$2-SUM($A$2:A417)</f>
        <v>592787</v>
      </c>
    </row>
    <row r="418" spans="1:2" x14ac:dyDescent="0.25">
      <c r="A418">
        <v>959</v>
      </c>
      <c r="B418" s="1">
        <f>$D$2-SUM($A$2:A418)</f>
        <v>591828</v>
      </c>
    </row>
    <row r="419" spans="1:2" x14ac:dyDescent="0.25">
      <c r="A419">
        <v>959</v>
      </c>
      <c r="B419" s="1">
        <f>$D$2-SUM($A$2:A419)</f>
        <v>590869</v>
      </c>
    </row>
    <row r="420" spans="1:2" x14ac:dyDescent="0.25">
      <c r="A420">
        <v>959</v>
      </c>
      <c r="B420" s="1">
        <f>$D$2-SUM($A$2:A420)</f>
        <v>589910</v>
      </c>
    </row>
    <row r="421" spans="1:2" x14ac:dyDescent="0.25">
      <c r="A421">
        <v>959</v>
      </c>
      <c r="B421" s="1">
        <f>$D$2-SUM($A$2:A421)</f>
        <v>588951</v>
      </c>
    </row>
    <row r="422" spans="1:2" x14ac:dyDescent="0.25">
      <c r="A422">
        <v>959</v>
      </c>
      <c r="B422" s="1">
        <f>$D$2-SUM($A$2:A422)</f>
        <v>587992</v>
      </c>
    </row>
    <row r="423" spans="1:2" x14ac:dyDescent="0.25">
      <c r="A423">
        <v>959</v>
      </c>
      <c r="B423" s="1">
        <f>$D$2-SUM($A$2:A423)</f>
        <v>587033</v>
      </c>
    </row>
    <row r="424" spans="1:2" x14ac:dyDescent="0.25">
      <c r="A424">
        <v>959</v>
      </c>
      <c r="B424" s="1">
        <f>$D$2-SUM($A$2:A424)</f>
        <v>586074</v>
      </c>
    </row>
    <row r="425" spans="1:2" x14ac:dyDescent="0.25">
      <c r="A425">
        <v>959</v>
      </c>
      <c r="B425" s="1">
        <f>$D$2-SUM($A$2:A425)</f>
        <v>585115</v>
      </c>
    </row>
    <row r="426" spans="1:2" x14ac:dyDescent="0.25">
      <c r="A426">
        <v>959</v>
      </c>
      <c r="B426" s="1">
        <f>$D$2-SUM($A$2:A426)</f>
        <v>584156</v>
      </c>
    </row>
    <row r="427" spans="1:2" x14ac:dyDescent="0.25">
      <c r="A427">
        <v>959</v>
      </c>
      <c r="B427" s="1">
        <f>$D$2-SUM($A$2:A427)</f>
        <v>583197</v>
      </c>
    </row>
    <row r="428" spans="1:2" x14ac:dyDescent="0.25">
      <c r="A428">
        <v>958</v>
      </c>
      <c r="B428" s="1">
        <f>$D$2-SUM($A$2:A428)</f>
        <v>582239</v>
      </c>
    </row>
    <row r="429" spans="1:2" x14ac:dyDescent="0.25">
      <c r="A429">
        <v>958</v>
      </c>
      <c r="B429" s="1">
        <f>$D$2-SUM($A$2:A429)</f>
        <v>581281</v>
      </c>
    </row>
    <row r="430" spans="1:2" x14ac:dyDescent="0.25">
      <c r="A430">
        <v>958</v>
      </c>
      <c r="B430" s="1">
        <f>$D$2-SUM($A$2:A430)</f>
        <v>580323</v>
      </c>
    </row>
    <row r="431" spans="1:2" x14ac:dyDescent="0.25">
      <c r="A431">
        <v>958</v>
      </c>
      <c r="B431" s="1">
        <f>$D$2-SUM($A$2:A431)</f>
        <v>579365</v>
      </c>
    </row>
    <row r="432" spans="1:2" x14ac:dyDescent="0.25">
      <c r="A432">
        <v>958</v>
      </c>
      <c r="B432" s="1">
        <f>$D$2-SUM($A$2:A432)</f>
        <v>578407</v>
      </c>
    </row>
    <row r="433" spans="1:2" x14ac:dyDescent="0.25">
      <c r="A433">
        <v>958</v>
      </c>
      <c r="B433" s="1">
        <f>$D$2-SUM($A$2:A433)</f>
        <v>577449</v>
      </c>
    </row>
    <row r="434" spans="1:2" x14ac:dyDescent="0.25">
      <c r="A434">
        <v>958</v>
      </c>
      <c r="B434" s="1">
        <f>$D$2-SUM($A$2:A434)</f>
        <v>576491</v>
      </c>
    </row>
    <row r="435" spans="1:2" x14ac:dyDescent="0.25">
      <c r="A435">
        <v>958</v>
      </c>
      <c r="B435" s="1">
        <f>$D$2-SUM($A$2:A435)</f>
        <v>575533</v>
      </c>
    </row>
    <row r="436" spans="1:2" x14ac:dyDescent="0.25">
      <c r="A436">
        <v>957</v>
      </c>
      <c r="B436" s="1">
        <f>$D$2-SUM($A$2:A436)</f>
        <v>574576</v>
      </c>
    </row>
    <row r="437" spans="1:2" x14ac:dyDescent="0.25">
      <c r="A437">
        <v>957</v>
      </c>
      <c r="B437" s="1">
        <f>$D$2-SUM($A$2:A437)</f>
        <v>573619</v>
      </c>
    </row>
    <row r="438" spans="1:2" x14ac:dyDescent="0.25">
      <c r="A438">
        <v>957</v>
      </c>
      <c r="B438" s="1">
        <f>$D$2-SUM($A$2:A438)</f>
        <v>572662</v>
      </c>
    </row>
    <row r="439" spans="1:2" x14ac:dyDescent="0.25">
      <c r="A439">
        <v>957</v>
      </c>
      <c r="B439" s="1">
        <f>$D$2-SUM($A$2:A439)</f>
        <v>571705</v>
      </c>
    </row>
    <row r="440" spans="1:2" x14ac:dyDescent="0.25">
      <c r="A440">
        <v>957</v>
      </c>
      <c r="B440" s="1">
        <f>$D$2-SUM($A$2:A440)</f>
        <v>570748</v>
      </c>
    </row>
    <row r="441" spans="1:2" x14ac:dyDescent="0.25">
      <c r="A441">
        <v>957</v>
      </c>
      <c r="B441" s="1">
        <f>$D$2-SUM($A$2:A441)</f>
        <v>569791</v>
      </c>
    </row>
    <row r="442" spans="1:2" x14ac:dyDescent="0.25">
      <c r="A442">
        <v>957</v>
      </c>
      <c r="B442" s="1">
        <f>$D$2-SUM($A$2:A442)</f>
        <v>568834</v>
      </c>
    </row>
    <row r="443" spans="1:2" x14ac:dyDescent="0.25">
      <c r="A443">
        <v>957</v>
      </c>
      <c r="B443" s="1">
        <f>$D$2-SUM($A$2:A443)</f>
        <v>567877</v>
      </c>
    </row>
    <row r="444" spans="1:2" x14ac:dyDescent="0.25">
      <c r="A444">
        <v>957</v>
      </c>
      <c r="B444" s="1">
        <f>$D$2-SUM($A$2:A444)</f>
        <v>566920</v>
      </c>
    </row>
    <row r="445" spans="1:2" x14ac:dyDescent="0.25">
      <c r="A445">
        <v>957</v>
      </c>
      <c r="B445" s="1">
        <f>$D$2-SUM($A$2:A445)</f>
        <v>565963</v>
      </c>
    </row>
    <row r="446" spans="1:2" x14ac:dyDescent="0.25">
      <c r="A446">
        <v>957</v>
      </c>
      <c r="B446" s="1">
        <f>$D$2-SUM($A$2:A446)</f>
        <v>565006</v>
      </c>
    </row>
    <row r="447" spans="1:2" x14ac:dyDescent="0.25">
      <c r="A447">
        <v>956</v>
      </c>
      <c r="B447" s="1">
        <f>$D$2-SUM($A$2:A447)</f>
        <v>564050</v>
      </c>
    </row>
    <row r="448" spans="1:2" x14ac:dyDescent="0.25">
      <c r="A448">
        <v>956</v>
      </c>
      <c r="B448" s="1">
        <f>$D$2-SUM($A$2:A448)</f>
        <v>563094</v>
      </c>
    </row>
    <row r="449" spans="1:2" x14ac:dyDescent="0.25">
      <c r="A449">
        <v>956</v>
      </c>
      <c r="B449" s="1">
        <f>$D$2-SUM($A$2:A449)</f>
        <v>562138</v>
      </c>
    </row>
    <row r="450" spans="1:2" x14ac:dyDescent="0.25">
      <c r="A450">
        <v>956</v>
      </c>
      <c r="B450" s="1">
        <f>$D$2-SUM($A$2:A450)</f>
        <v>561182</v>
      </c>
    </row>
    <row r="451" spans="1:2" x14ac:dyDescent="0.25">
      <c r="A451">
        <v>956</v>
      </c>
      <c r="B451" s="1">
        <f>$D$2-SUM($A$2:A451)</f>
        <v>560226</v>
      </c>
    </row>
    <row r="452" spans="1:2" x14ac:dyDescent="0.25">
      <c r="A452">
        <v>956</v>
      </c>
      <c r="B452" s="1">
        <f>$D$2-SUM($A$2:A452)</f>
        <v>559270</v>
      </c>
    </row>
    <row r="453" spans="1:2" x14ac:dyDescent="0.25">
      <c r="A453">
        <v>956</v>
      </c>
      <c r="B453" s="1">
        <f>$D$2-SUM($A$2:A453)</f>
        <v>558314</v>
      </c>
    </row>
    <row r="454" spans="1:2" x14ac:dyDescent="0.25">
      <c r="A454">
        <v>956</v>
      </c>
      <c r="B454" s="1">
        <f>$D$2-SUM($A$2:A454)</f>
        <v>557358</v>
      </c>
    </row>
    <row r="455" spans="1:2" x14ac:dyDescent="0.25">
      <c r="A455">
        <v>955</v>
      </c>
      <c r="B455" s="1">
        <f>$D$2-SUM($A$2:A455)</f>
        <v>556403</v>
      </c>
    </row>
    <row r="456" spans="1:2" x14ac:dyDescent="0.25">
      <c r="A456">
        <v>955</v>
      </c>
      <c r="B456" s="1">
        <f>$D$2-SUM($A$2:A456)</f>
        <v>555448</v>
      </c>
    </row>
    <row r="457" spans="1:2" x14ac:dyDescent="0.25">
      <c r="A457">
        <v>955</v>
      </c>
      <c r="B457" s="1">
        <f>$D$2-SUM($A$2:A457)</f>
        <v>554493</v>
      </c>
    </row>
    <row r="458" spans="1:2" x14ac:dyDescent="0.25">
      <c r="A458">
        <v>955</v>
      </c>
      <c r="B458" s="1">
        <f>$D$2-SUM($A$2:A458)</f>
        <v>553538</v>
      </c>
    </row>
    <row r="459" spans="1:2" x14ac:dyDescent="0.25">
      <c r="A459">
        <v>955</v>
      </c>
      <c r="B459" s="1">
        <f>$D$2-SUM($A$2:A459)</f>
        <v>552583</v>
      </c>
    </row>
    <row r="460" spans="1:2" x14ac:dyDescent="0.25">
      <c r="A460">
        <v>955</v>
      </c>
      <c r="B460" s="1">
        <f>$D$2-SUM($A$2:A460)</f>
        <v>551628</v>
      </c>
    </row>
    <row r="461" spans="1:2" x14ac:dyDescent="0.25">
      <c r="A461">
        <v>955</v>
      </c>
      <c r="B461" s="1">
        <f>$D$2-SUM($A$2:A461)</f>
        <v>550673</v>
      </c>
    </row>
    <row r="462" spans="1:2" x14ac:dyDescent="0.25">
      <c r="A462">
        <v>955</v>
      </c>
      <c r="B462" s="1">
        <f>$D$2-SUM($A$2:A462)</f>
        <v>549718</v>
      </c>
    </row>
    <row r="463" spans="1:2" x14ac:dyDescent="0.25">
      <c r="A463">
        <v>955</v>
      </c>
      <c r="B463" s="1">
        <f>$D$2-SUM($A$2:A463)</f>
        <v>548763</v>
      </c>
    </row>
    <row r="464" spans="1:2" x14ac:dyDescent="0.25">
      <c r="A464">
        <v>955</v>
      </c>
      <c r="B464" s="1">
        <f>$D$2-SUM($A$2:A464)</f>
        <v>547808</v>
      </c>
    </row>
    <row r="465" spans="1:2" x14ac:dyDescent="0.25">
      <c r="A465">
        <v>955</v>
      </c>
      <c r="B465" s="1">
        <f>$D$2-SUM($A$2:A465)</f>
        <v>546853</v>
      </c>
    </row>
    <row r="466" spans="1:2" x14ac:dyDescent="0.25">
      <c r="A466">
        <v>955</v>
      </c>
      <c r="B466" s="1">
        <f>$D$2-SUM($A$2:A466)</f>
        <v>545898</v>
      </c>
    </row>
    <row r="467" spans="1:2" x14ac:dyDescent="0.25">
      <c r="A467">
        <v>955</v>
      </c>
      <c r="B467" s="1">
        <f>$D$2-SUM($A$2:A467)</f>
        <v>544943</v>
      </c>
    </row>
    <row r="468" spans="1:2" x14ac:dyDescent="0.25">
      <c r="A468">
        <v>955</v>
      </c>
      <c r="B468" s="1">
        <f>$D$2-SUM($A$2:A468)</f>
        <v>543988</v>
      </c>
    </row>
    <row r="469" spans="1:2" x14ac:dyDescent="0.25">
      <c r="A469">
        <v>955</v>
      </c>
      <c r="B469" s="1">
        <f>$D$2-SUM($A$2:A469)</f>
        <v>543033</v>
      </c>
    </row>
    <row r="470" spans="1:2" x14ac:dyDescent="0.25">
      <c r="A470">
        <v>955</v>
      </c>
      <c r="B470" s="1">
        <f>$D$2-SUM($A$2:A470)</f>
        <v>542078</v>
      </c>
    </row>
    <row r="471" spans="1:2" x14ac:dyDescent="0.25">
      <c r="A471">
        <v>955</v>
      </c>
      <c r="B471" s="1">
        <f>$D$2-SUM($A$2:A471)</f>
        <v>541123</v>
      </c>
    </row>
    <row r="472" spans="1:2" x14ac:dyDescent="0.25">
      <c r="A472">
        <v>955</v>
      </c>
      <c r="B472" s="1">
        <f>$D$2-SUM($A$2:A472)</f>
        <v>540168</v>
      </c>
    </row>
    <row r="473" spans="1:2" x14ac:dyDescent="0.25">
      <c r="A473">
        <v>955</v>
      </c>
      <c r="B473" s="1">
        <f>$D$2-SUM($A$2:A473)</f>
        <v>539213</v>
      </c>
    </row>
    <row r="474" spans="1:2" x14ac:dyDescent="0.25">
      <c r="A474">
        <v>954</v>
      </c>
      <c r="B474" s="1">
        <f>$D$2-SUM($A$2:A474)</f>
        <v>538259</v>
      </c>
    </row>
    <row r="475" spans="1:2" x14ac:dyDescent="0.25">
      <c r="A475">
        <v>954</v>
      </c>
      <c r="B475" s="1">
        <f>$D$2-SUM($A$2:A475)</f>
        <v>537305</v>
      </c>
    </row>
    <row r="476" spans="1:2" x14ac:dyDescent="0.25">
      <c r="A476">
        <v>954</v>
      </c>
      <c r="B476" s="1">
        <f>$D$2-SUM($A$2:A476)</f>
        <v>536351</v>
      </c>
    </row>
    <row r="477" spans="1:2" x14ac:dyDescent="0.25">
      <c r="A477">
        <v>954</v>
      </c>
      <c r="B477" s="1">
        <f>$D$2-SUM($A$2:A477)</f>
        <v>535397</v>
      </c>
    </row>
    <row r="478" spans="1:2" x14ac:dyDescent="0.25">
      <c r="A478">
        <v>954</v>
      </c>
      <c r="B478" s="1">
        <f>$D$2-SUM($A$2:A478)</f>
        <v>534443</v>
      </c>
    </row>
    <row r="479" spans="1:2" x14ac:dyDescent="0.25">
      <c r="A479">
        <v>954</v>
      </c>
      <c r="B479" s="1">
        <f>$D$2-SUM($A$2:A479)</f>
        <v>533489</v>
      </c>
    </row>
    <row r="480" spans="1:2" x14ac:dyDescent="0.25">
      <c r="A480">
        <v>954</v>
      </c>
      <c r="B480" s="1">
        <f>$D$2-SUM($A$2:A480)</f>
        <v>532535</v>
      </c>
    </row>
    <row r="481" spans="1:2" x14ac:dyDescent="0.25">
      <c r="A481">
        <v>954</v>
      </c>
      <c r="B481" s="1">
        <f>$D$2-SUM($A$2:A481)</f>
        <v>531581</v>
      </c>
    </row>
    <row r="482" spans="1:2" x14ac:dyDescent="0.25">
      <c r="A482">
        <v>953</v>
      </c>
      <c r="B482" s="1">
        <f>$D$2-SUM($A$2:A482)</f>
        <v>530628</v>
      </c>
    </row>
    <row r="483" spans="1:2" x14ac:dyDescent="0.25">
      <c r="A483">
        <v>953</v>
      </c>
      <c r="B483" s="1">
        <f>$D$2-SUM($A$2:A483)</f>
        <v>529675</v>
      </c>
    </row>
    <row r="484" spans="1:2" x14ac:dyDescent="0.25">
      <c r="A484">
        <v>953</v>
      </c>
      <c r="B484" s="1">
        <f>$D$2-SUM($A$2:A484)</f>
        <v>528722</v>
      </c>
    </row>
    <row r="485" spans="1:2" x14ac:dyDescent="0.25">
      <c r="A485">
        <v>953</v>
      </c>
      <c r="B485" s="1">
        <f>$D$2-SUM($A$2:A485)</f>
        <v>527769</v>
      </c>
    </row>
    <row r="486" spans="1:2" x14ac:dyDescent="0.25">
      <c r="A486">
        <v>953</v>
      </c>
      <c r="B486" s="1">
        <f>$D$2-SUM($A$2:A486)</f>
        <v>526816</v>
      </c>
    </row>
    <row r="487" spans="1:2" x14ac:dyDescent="0.25">
      <c r="A487">
        <v>953</v>
      </c>
      <c r="B487" s="1">
        <f>$D$2-SUM($A$2:A487)</f>
        <v>525863</v>
      </c>
    </row>
    <row r="488" spans="1:2" x14ac:dyDescent="0.25">
      <c r="A488">
        <v>953</v>
      </c>
      <c r="B488" s="1">
        <f>$D$2-SUM($A$2:A488)</f>
        <v>524910</v>
      </c>
    </row>
    <row r="489" spans="1:2" x14ac:dyDescent="0.25">
      <c r="A489">
        <v>953</v>
      </c>
      <c r="B489" s="1">
        <f>$D$2-SUM($A$2:A489)</f>
        <v>523957</v>
      </c>
    </row>
    <row r="490" spans="1:2" x14ac:dyDescent="0.25">
      <c r="A490">
        <v>953</v>
      </c>
      <c r="B490" s="1">
        <f>$D$2-SUM($A$2:A490)</f>
        <v>523004</v>
      </c>
    </row>
    <row r="491" spans="1:2" x14ac:dyDescent="0.25">
      <c r="A491">
        <v>953</v>
      </c>
      <c r="B491" s="1">
        <f>$D$2-SUM($A$2:A491)</f>
        <v>522051</v>
      </c>
    </row>
    <row r="492" spans="1:2" x14ac:dyDescent="0.25">
      <c r="A492">
        <v>953</v>
      </c>
      <c r="B492" s="1">
        <f>$D$2-SUM($A$2:A492)</f>
        <v>521098</v>
      </c>
    </row>
    <row r="493" spans="1:2" x14ac:dyDescent="0.25">
      <c r="A493">
        <v>952</v>
      </c>
      <c r="B493" s="1">
        <f>$D$2-SUM($A$2:A493)</f>
        <v>520146</v>
      </c>
    </row>
    <row r="494" spans="1:2" x14ac:dyDescent="0.25">
      <c r="A494">
        <v>952</v>
      </c>
      <c r="B494" s="1">
        <f>$D$2-SUM($A$2:A494)</f>
        <v>519194</v>
      </c>
    </row>
    <row r="495" spans="1:2" x14ac:dyDescent="0.25">
      <c r="A495">
        <v>952</v>
      </c>
      <c r="B495" s="1">
        <f>$D$2-SUM($A$2:A495)</f>
        <v>518242</v>
      </c>
    </row>
    <row r="496" spans="1:2" x14ac:dyDescent="0.25">
      <c r="A496">
        <v>952</v>
      </c>
      <c r="B496" s="1">
        <f>$D$2-SUM($A$2:A496)</f>
        <v>517290</v>
      </c>
    </row>
    <row r="497" spans="1:2" x14ac:dyDescent="0.25">
      <c r="A497">
        <v>952</v>
      </c>
      <c r="B497" s="1">
        <f>$D$2-SUM($A$2:A497)</f>
        <v>516338</v>
      </c>
    </row>
    <row r="498" spans="1:2" x14ac:dyDescent="0.25">
      <c r="A498">
        <v>952</v>
      </c>
      <c r="B498" s="1">
        <f>$D$2-SUM($A$2:A498)</f>
        <v>515386</v>
      </c>
    </row>
    <row r="499" spans="1:2" x14ac:dyDescent="0.25">
      <c r="A499">
        <v>952</v>
      </c>
      <c r="B499" s="1">
        <f>$D$2-SUM($A$2:A499)</f>
        <v>514434</v>
      </c>
    </row>
    <row r="500" spans="1:2" x14ac:dyDescent="0.25">
      <c r="A500">
        <v>952</v>
      </c>
      <c r="B500" s="1">
        <f>$D$2-SUM($A$2:A500)</f>
        <v>513482</v>
      </c>
    </row>
    <row r="501" spans="1:2" x14ac:dyDescent="0.25">
      <c r="A501">
        <v>952</v>
      </c>
      <c r="B501" s="1">
        <f>$D$2-SUM($A$2:A501)</f>
        <v>512530</v>
      </c>
    </row>
    <row r="502" spans="1:2" x14ac:dyDescent="0.25">
      <c r="A502">
        <v>952</v>
      </c>
      <c r="B502" s="1">
        <f>$D$2-SUM($A$2:A502)</f>
        <v>511578</v>
      </c>
    </row>
    <row r="503" spans="1:2" x14ac:dyDescent="0.25">
      <c r="A503">
        <v>952</v>
      </c>
      <c r="B503" s="1">
        <f>$D$2-SUM($A$2:A503)</f>
        <v>510626</v>
      </c>
    </row>
    <row r="504" spans="1:2" x14ac:dyDescent="0.25">
      <c r="A504">
        <v>952</v>
      </c>
      <c r="B504" s="1">
        <f>$D$2-SUM($A$2:A504)</f>
        <v>509674</v>
      </c>
    </row>
    <row r="505" spans="1:2" x14ac:dyDescent="0.25">
      <c r="A505">
        <v>951</v>
      </c>
      <c r="B505" s="1">
        <f>$D$2-SUM($A$2:A505)</f>
        <v>508723</v>
      </c>
    </row>
    <row r="506" spans="1:2" x14ac:dyDescent="0.25">
      <c r="A506">
        <v>951</v>
      </c>
      <c r="B506" s="1">
        <f>$D$2-SUM($A$2:A506)</f>
        <v>507772</v>
      </c>
    </row>
    <row r="507" spans="1:2" x14ac:dyDescent="0.25">
      <c r="A507">
        <v>951</v>
      </c>
      <c r="B507" s="1">
        <f>$D$2-SUM($A$2:A507)</f>
        <v>506821</v>
      </c>
    </row>
    <row r="508" spans="1:2" x14ac:dyDescent="0.25">
      <c r="A508">
        <v>951</v>
      </c>
      <c r="B508" s="1">
        <f>$D$2-SUM($A$2:A508)</f>
        <v>505870</v>
      </c>
    </row>
    <row r="509" spans="1:2" x14ac:dyDescent="0.25">
      <c r="A509">
        <v>951</v>
      </c>
      <c r="B509" s="1">
        <f>$D$2-SUM($A$2:A509)</f>
        <v>504919</v>
      </c>
    </row>
    <row r="510" spans="1:2" x14ac:dyDescent="0.25">
      <c r="A510">
        <v>951</v>
      </c>
      <c r="B510" s="1">
        <f>$D$2-SUM($A$2:A510)</f>
        <v>503968</v>
      </c>
    </row>
    <row r="511" spans="1:2" x14ac:dyDescent="0.25">
      <c r="A511">
        <v>951</v>
      </c>
      <c r="B511" s="1">
        <f>$D$2-SUM($A$2:A511)</f>
        <v>503017</v>
      </c>
    </row>
    <row r="512" spans="1:2" x14ac:dyDescent="0.25">
      <c r="A512">
        <v>951</v>
      </c>
      <c r="B512" s="1">
        <f>$D$2-SUM($A$2:A512)</f>
        <v>502066</v>
      </c>
    </row>
    <row r="513" spans="1:2" x14ac:dyDescent="0.25">
      <c r="A513">
        <v>951</v>
      </c>
      <c r="B513" s="1">
        <f>$D$2-SUM($A$2:A513)</f>
        <v>501115</v>
      </c>
    </row>
    <row r="514" spans="1:2" x14ac:dyDescent="0.25">
      <c r="A514">
        <v>951</v>
      </c>
      <c r="B514" s="1">
        <f>$D$2-SUM($A$2:A514)</f>
        <v>500164</v>
      </c>
    </row>
    <row r="515" spans="1:2" x14ac:dyDescent="0.25">
      <c r="A515">
        <v>951</v>
      </c>
      <c r="B515" s="1">
        <f>$D$2-SUM($A$2:A515)</f>
        <v>499213</v>
      </c>
    </row>
    <row r="516" spans="1:2" x14ac:dyDescent="0.25">
      <c r="A516">
        <v>951</v>
      </c>
      <c r="B516" s="1">
        <f>$D$2-SUM($A$2:A516)</f>
        <v>498262</v>
      </c>
    </row>
    <row r="517" spans="1:2" x14ac:dyDescent="0.25">
      <c r="A517">
        <v>951</v>
      </c>
      <c r="B517" s="1">
        <f>$D$2-SUM($A$2:A517)</f>
        <v>497311</v>
      </c>
    </row>
    <row r="518" spans="1:2" x14ac:dyDescent="0.25">
      <c r="A518">
        <v>950</v>
      </c>
      <c r="B518" s="1">
        <f>$D$2-SUM($A$2:A518)</f>
        <v>496361</v>
      </c>
    </row>
    <row r="519" spans="1:2" x14ac:dyDescent="0.25">
      <c r="A519">
        <v>950</v>
      </c>
      <c r="B519" s="1">
        <f>$D$2-SUM($A$2:A519)</f>
        <v>495411</v>
      </c>
    </row>
    <row r="520" spans="1:2" x14ac:dyDescent="0.25">
      <c r="A520">
        <v>950</v>
      </c>
      <c r="B520" s="1">
        <f>$D$2-SUM($A$2:A520)</f>
        <v>494461</v>
      </c>
    </row>
    <row r="521" spans="1:2" x14ac:dyDescent="0.25">
      <c r="A521">
        <v>950</v>
      </c>
      <c r="B521" s="1">
        <f>$D$2-SUM($A$2:A521)</f>
        <v>493511</v>
      </c>
    </row>
    <row r="522" spans="1:2" x14ac:dyDescent="0.25">
      <c r="A522">
        <v>950</v>
      </c>
      <c r="B522" s="1">
        <f>$D$2-SUM($A$2:A522)</f>
        <v>492561</v>
      </c>
    </row>
    <row r="523" spans="1:2" x14ac:dyDescent="0.25">
      <c r="A523">
        <v>950</v>
      </c>
      <c r="B523" s="1">
        <f>$D$2-SUM($A$2:A523)</f>
        <v>491611</v>
      </c>
    </row>
    <row r="524" spans="1:2" x14ac:dyDescent="0.25">
      <c r="A524">
        <v>950</v>
      </c>
      <c r="B524" s="1">
        <f>$D$2-SUM($A$2:A524)</f>
        <v>490661</v>
      </c>
    </row>
    <row r="525" spans="1:2" x14ac:dyDescent="0.25">
      <c r="A525">
        <v>950</v>
      </c>
      <c r="B525" s="1">
        <f>$D$2-SUM($A$2:A525)</f>
        <v>489711</v>
      </c>
    </row>
    <row r="526" spans="1:2" x14ac:dyDescent="0.25">
      <c r="A526">
        <v>950</v>
      </c>
      <c r="B526" s="1">
        <f>$D$2-SUM($A$2:A526)</f>
        <v>488761</v>
      </c>
    </row>
    <row r="527" spans="1:2" x14ac:dyDescent="0.25">
      <c r="A527">
        <v>950</v>
      </c>
      <c r="B527" s="1">
        <f>$D$2-SUM($A$2:A527)</f>
        <v>487811</v>
      </c>
    </row>
    <row r="528" spans="1:2" x14ac:dyDescent="0.25">
      <c r="A528">
        <v>950</v>
      </c>
      <c r="B528" s="1">
        <f>$D$2-SUM($A$2:A528)</f>
        <v>486861</v>
      </c>
    </row>
    <row r="529" spans="1:2" x14ac:dyDescent="0.25">
      <c r="A529">
        <v>949</v>
      </c>
      <c r="B529" s="1">
        <f>$D$2-SUM($A$2:A529)</f>
        <v>485912</v>
      </c>
    </row>
    <row r="530" spans="1:2" x14ac:dyDescent="0.25">
      <c r="A530">
        <v>949</v>
      </c>
      <c r="B530" s="1">
        <f>$D$2-SUM($A$2:A530)</f>
        <v>484963</v>
      </c>
    </row>
    <row r="531" spans="1:2" x14ac:dyDescent="0.25">
      <c r="A531">
        <v>949</v>
      </c>
      <c r="B531" s="1">
        <f>$D$2-SUM($A$2:A531)</f>
        <v>484014</v>
      </c>
    </row>
    <row r="532" spans="1:2" x14ac:dyDescent="0.25">
      <c r="A532">
        <v>949</v>
      </c>
      <c r="B532" s="1">
        <f>$D$2-SUM($A$2:A532)</f>
        <v>483065</v>
      </c>
    </row>
    <row r="533" spans="1:2" x14ac:dyDescent="0.25">
      <c r="A533">
        <v>949</v>
      </c>
      <c r="B533" s="1">
        <f>$D$2-SUM($A$2:A533)</f>
        <v>482116</v>
      </c>
    </row>
    <row r="534" spans="1:2" x14ac:dyDescent="0.25">
      <c r="A534">
        <v>949</v>
      </c>
      <c r="B534" s="1">
        <f>$D$2-SUM($A$2:A534)</f>
        <v>481167</v>
      </c>
    </row>
    <row r="535" spans="1:2" x14ac:dyDescent="0.25">
      <c r="A535">
        <v>949</v>
      </c>
      <c r="B535" s="1">
        <f>$D$2-SUM($A$2:A535)</f>
        <v>480218</v>
      </c>
    </row>
    <row r="536" spans="1:2" x14ac:dyDescent="0.25">
      <c r="A536">
        <v>949</v>
      </c>
      <c r="B536" s="1">
        <f>$D$2-SUM($A$2:A536)</f>
        <v>479269</v>
      </c>
    </row>
    <row r="537" spans="1:2" x14ac:dyDescent="0.25">
      <c r="A537">
        <v>949</v>
      </c>
      <c r="B537" s="1">
        <f>$D$2-SUM($A$2:A537)</f>
        <v>478320</v>
      </c>
    </row>
    <row r="538" spans="1:2" x14ac:dyDescent="0.25">
      <c r="A538">
        <v>949</v>
      </c>
      <c r="B538" s="1">
        <f>$D$2-SUM($A$2:A538)</f>
        <v>477371</v>
      </c>
    </row>
    <row r="539" spans="1:2" x14ac:dyDescent="0.25">
      <c r="A539">
        <v>949</v>
      </c>
      <c r="B539" s="1">
        <f>$D$2-SUM($A$2:A539)</f>
        <v>476422</v>
      </c>
    </row>
    <row r="540" spans="1:2" x14ac:dyDescent="0.25">
      <c r="A540">
        <v>949</v>
      </c>
      <c r="B540" s="1">
        <f>$D$2-SUM($A$2:A540)</f>
        <v>475473</v>
      </c>
    </row>
    <row r="541" spans="1:2" x14ac:dyDescent="0.25">
      <c r="A541">
        <v>949</v>
      </c>
      <c r="B541" s="1">
        <f>$D$2-SUM($A$2:A541)</f>
        <v>474524</v>
      </c>
    </row>
    <row r="542" spans="1:2" x14ac:dyDescent="0.25">
      <c r="A542">
        <v>948</v>
      </c>
      <c r="B542" s="1">
        <f>$D$2-SUM($A$2:A542)</f>
        <v>473576</v>
      </c>
    </row>
    <row r="543" spans="1:2" x14ac:dyDescent="0.25">
      <c r="A543">
        <v>948</v>
      </c>
      <c r="B543" s="1">
        <f>$D$2-SUM($A$2:A543)</f>
        <v>472628</v>
      </c>
    </row>
    <row r="544" spans="1:2" x14ac:dyDescent="0.25">
      <c r="A544">
        <v>948</v>
      </c>
      <c r="B544" s="1">
        <f>$D$2-SUM($A$2:A544)</f>
        <v>471680</v>
      </c>
    </row>
    <row r="545" spans="1:2" x14ac:dyDescent="0.25">
      <c r="A545">
        <v>948</v>
      </c>
      <c r="B545" s="1">
        <f>$D$2-SUM($A$2:A545)</f>
        <v>470732</v>
      </c>
    </row>
    <row r="546" spans="1:2" x14ac:dyDescent="0.25">
      <c r="A546">
        <v>948</v>
      </c>
      <c r="B546" s="1">
        <f>$D$2-SUM($A$2:A546)</f>
        <v>469784</v>
      </c>
    </row>
    <row r="547" spans="1:2" x14ac:dyDescent="0.25">
      <c r="A547">
        <v>948</v>
      </c>
      <c r="B547" s="1">
        <f>$D$2-SUM($A$2:A547)</f>
        <v>468836</v>
      </c>
    </row>
    <row r="548" spans="1:2" x14ac:dyDescent="0.25">
      <c r="A548">
        <v>948</v>
      </c>
      <c r="B548" s="1">
        <f>$D$2-SUM($A$2:A548)</f>
        <v>467888</v>
      </c>
    </row>
    <row r="549" spans="1:2" x14ac:dyDescent="0.25">
      <c r="A549">
        <v>948</v>
      </c>
      <c r="B549" s="1">
        <f>$D$2-SUM($A$2:A549)</f>
        <v>466940</v>
      </c>
    </row>
    <row r="550" spans="1:2" x14ac:dyDescent="0.25">
      <c r="A550">
        <v>948</v>
      </c>
      <c r="B550" s="1">
        <f>$D$2-SUM($A$2:A550)</f>
        <v>465992</v>
      </c>
    </row>
    <row r="551" spans="1:2" x14ac:dyDescent="0.25">
      <c r="A551">
        <v>948</v>
      </c>
      <c r="B551" s="1">
        <f>$D$2-SUM($A$2:A551)</f>
        <v>465044</v>
      </c>
    </row>
    <row r="552" spans="1:2" x14ac:dyDescent="0.25">
      <c r="A552">
        <v>948</v>
      </c>
      <c r="B552" s="1">
        <f>$D$2-SUM($A$2:A552)</f>
        <v>464096</v>
      </c>
    </row>
    <row r="553" spans="1:2" x14ac:dyDescent="0.25">
      <c r="A553">
        <v>948</v>
      </c>
      <c r="B553" s="1">
        <f>$D$2-SUM($A$2:A553)</f>
        <v>463148</v>
      </c>
    </row>
    <row r="554" spans="1:2" x14ac:dyDescent="0.25">
      <c r="A554">
        <v>948</v>
      </c>
      <c r="B554" s="1">
        <f>$D$2-SUM($A$2:A554)</f>
        <v>462200</v>
      </c>
    </row>
    <row r="555" spans="1:2" x14ac:dyDescent="0.25">
      <c r="A555">
        <v>948</v>
      </c>
      <c r="B555" s="1">
        <f>$D$2-SUM($A$2:A555)</f>
        <v>461252</v>
      </c>
    </row>
    <row r="556" spans="1:2" x14ac:dyDescent="0.25">
      <c r="A556">
        <v>948</v>
      </c>
      <c r="B556" s="1">
        <f>$D$2-SUM($A$2:A556)</f>
        <v>460304</v>
      </c>
    </row>
    <row r="557" spans="1:2" x14ac:dyDescent="0.25">
      <c r="A557">
        <v>947</v>
      </c>
      <c r="B557" s="1">
        <f>$D$2-SUM($A$2:A557)</f>
        <v>459357</v>
      </c>
    </row>
    <row r="558" spans="1:2" x14ac:dyDescent="0.25">
      <c r="A558">
        <v>947</v>
      </c>
      <c r="B558" s="1">
        <f>$D$2-SUM($A$2:A558)</f>
        <v>458410</v>
      </c>
    </row>
    <row r="559" spans="1:2" x14ac:dyDescent="0.25">
      <c r="A559">
        <v>947</v>
      </c>
      <c r="B559" s="1">
        <f>$D$2-SUM($A$2:A559)</f>
        <v>457463</v>
      </c>
    </row>
    <row r="560" spans="1:2" x14ac:dyDescent="0.25">
      <c r="A560">
        <v>947</v>
      </c>
      <c r="B560" s="1">
        <f>$D$2-SUM($A$2:A560)</f>
        <v>456516</v>
      </c>
    </row>
    <row r="561" spans="1:2" x14ac:dyDescent="0.25">
      <c r="A561">
        <v>947</v>
      </c>
      <c r="B561" s="1">
        <f>$D$2-SUM($A$2:A561)</f>
        <v>455569</v>
      </c>
    </row>
    <row r="562" spans="1:2" x14ac:dyDescent="0.25">
      <c r="A562">
        <v>947</v>
      </c>
      <c r="B562" s="1">
        <f>$D$2-SUM($A$2:A562)</f>
        <v>454622</v>
      </c>
    </row>
    <row r="563" spans="1:2" x14ac:dyDescent="0.25">
      <c r="A563">
        <v>946</v>
      </c>
      <c r="B563" s="1">
        <f>$D$2-SUM($A$2:A563)</f>
        <v>453676</v>
      </c>
    </row>
    <row r="564" spans="1:2" x14ac:dyDescent="0.25">
      <c r="A564">
        <v>946</v>
      </c>
      <c r="B564" s="1">
        <f>$D$2-SUM($A$2:A564)</f>
        <v>452730</v>
      </c>
    </row>
    <row r="565" spans="1:2" x14ac:dyDescent="0.25">
      <c r="A565">
        <v>946</v>
      </c>
      <c r="B565" s="1">
        <f>$D$2-SUM($A$2:A565)</f>
        <v>451784</v>
      </c>
    </row>
    <row r="566" spans="1:2" x14ac:dyDescent="0.25">
      <c r="A566">
        <v>946</v>
      </c>
      <c r="B566" s="1">
        <f>$D$2-SUM($A$2:A566)</f>
        <v>450838</v>
      </c>
    </row>
    <row r="567" spans="1:2" x14ac:dyDescent="0.25">
      <c r="A567">
        <v>946</v>
      </c>
      <c r="B567" s="1">
        <f>$D$2-SUM($A$2:A567)</f>
        <v>449892</v>
      </c>
    </row>
    <row r="568" spans="1:2" x14ac:dyDescent="0.25">
      <c r="A568">
        <v>946</v>
      </c>
      <c r="B568" s="1">
        <f>$D$2-SUM($A$2:A568)</f>
        <v>448946</v>
      </c>
    </row>
    <row r="569" spans="1:2" x14ac:dyDescent="0.25">
      <c r="A569">
        <v>946</v>
      </c>
      <c r="B569" s="1">
        <f>$D$2-SUM($A$2:A569)</f>
        <v>448000</v>
      </c>
    </row>
    <row r="570" spans="1:2" x14ac:dyDescent="0.25">
      <c r="A570">
        <v>945</v>
      </c>
      <c r="B570" s="1">
        <f>$D$2-SUM($A$2:A570)</f>
        <v>447055</v>
      </c>
    </row>
    <row r="571" spans="1:2" x14ac:dyDescent="0.25">
      <c r="A571">
        <v>945</v>
      </c>
      <c r="B571" s="1">
        <f>$D$2-SUM($A$2:A571)</f>
        <v>446110</v>
      </c>
    </row>
    <row r="572" spans="1:2" x14ac:dyDescent="0.25">
      <c r="A572">
        <v>945</v>
      </c>
      <c r="B572" s="1">
        <f>$D$2-SUM($A$2:A572)</f>
        <v>445165</v>
      </c>
    </row>
    <row r="573" spans="1:2" x14ac:dyDescent="0.25">
      <c r="A573">
        <v>945</v>
      </c>
      <c r="B573" s="1">
        <f>$D$2-SUM($A$2:A573)</f>
        <v>444220</v>
      </c>
    </row>
    <row r="574" spans="1:2" x14ac:dyDescent="0.25">
      <c r="A574">
        <v>945</v>
      </c>
      <c r="B574" s="1">
        <f>$D$2-SUM($A$2:A574)</f>
        <v>443275</v>
      </c>
    </row>
    <row r="575" spans="1:2" x14ac:dyDescent="0.25">
      <c r="A575">
        <v>945</v>
      </c>
      <c r="B575" s="1">
        <f>$D$2-SUM($A$2:A575)</f>
        <v>442330</v>
      </c>
    </row>
    <row r="576" spans="1:2" x14ac:dyDescent="0.25">
      <c r="A576">
        <v>945</v>
      </c>
      <c r="B576" s="1">
        <f>$D$2-SUM($A$2:A576)</f>
        <v>441385</v>
      </c>
    </row>
    <row r="577" spans="1:2" x14ac:dyDescent="0.25">
      <c r="A577">
        <v>945</v>
      </c>
      <c r="B577" s="1">
        <f>$D$2-SUM($A$2:A577)</f>
        <v>440440</v>
      </c>
    </row>
    <row r="578" spans="1:2" x14ac:dyDescent="0.25">
      <c r="A578">
        <v>945</v>
      </c>
      <c r="B578" s="1">
        <f>$D$2-SUM($A$2:A578)</f>
        <v>439495</v>
      </c>
    </row>
    <row r="579" spans="1:2" x14ac:dyDescent="0.25">
      <c r="A579">
        <v>945</v>
      </c>
      <c r="B579" s="1">
        <f>$D$2-SUM($A$2:A579)</f>
        <v>438550</v>
      </c>
    </row>
    <row r="580" spans="1:2" x14ac:dyDescent="0.25">
      <c r="A580">
        <v>944</v>
      </c>
      <c r="B580" s="1">
        <f>$D$2-SUM($A$2:A580)</f>
        <v>437606</v>
      </c>
    </row>
    <row r="581" spans="1:2" x14ac:dyDescent="0.25">
      <c r="A581">
        <v>944</v>
      </c>
      <c r="B581" s="1">
        <f>$D$2-SUM($A$2:A581)</f>
        <v>436662</v>
      </c>
    </row>
    <row r="582" spans="1:2" x14ac:dyDescent="0.25">
      <c r="A582">
        <v>944</v>
      </c>
      <c r="B582" s="1">
        <f>$D$2-SUM($A$2:A582)</f>
        <v>435718</v>
      </c>
    </row>
    <row r="583" spans="1:2" x14ac:dyDescent="0.25">
      <c r="A583">
        <v>944</v>
      </c>
      <c r="B583" s="1">
        <f>$D$2-SUM($A$2:A583)</f>
        <v>434774</v>
      </c>
    </row>
    <row r="584" spans="1:2" x14ac:dyDescent="0.25">
      <c r="A584">
        <v>944</v>
      </c>
      <c r="B584" s="1">
        <f>$D$2-SUM($A$2:A584)</f>
        <v>433830</v>
      </c>
    </row>
    <row r="585" spans="1:2" x14ac:dyDescent="0.25">
      <c r="A585">
        <v>944</v>
      </c>
      <c r="B585" s="1">
        <f>$D$2-SUM($A$2:A585)</f>
        <v>432886</v>
      </c>
    </row>
    <row r="586" spans="1:2" x14ac:dyDescent="0.25">
      <c r="A586">
        <v>944</v>
      </c>
      <c r="B586" s="1">
        <f>$D$2-SUM($A$2:A586)</f>
        <v>431942</v>
      </c>
    </row>
    <row r="587" spans="1:2" x14ac:dyDescent="0.25">
      <c r="A587">
        <v>944</v>
      </c>
      <c r="B587" s="1">
        <f>$D$2-SUM($A$2:A587)</f>
        <v>430998</v>
      </c>
    </row>
    <row r="588" spans="1:2" x14ac:dyDescent="0.25">
      <c r="A588">
        <v>944</v>
      </c>
      <c r="B588" s="1">
        <f>$D$2-SUM($A$2:A588)</f>
        <v>430054</v>
      </c>
    </row>
    <row r="589" spans="1:2" x14ac:dyDescent="0.25">
      <c r="A589">
        <v>944</v>
      </c>
      <c r="B589" s="1">
        <f>$D$2-SUM($A$2:A589)</f>
        <v>429110</v>
      </c>
    </row>
    <row r="590" spans="1:2" x14ac:dyDescent="0.25">
      <c r="A590">
        <v>944</v>
      </c>
      <c r="B590" s="1">
        <f>$D$2-SUM($A$2:A590)</f>
        <v>428166</v>
      </c>
    </row>
    <row r="591" spans="1:2" x14ac:dyDescent="0.25">
      <c r="A591">
        <v>944</v>
      </c>
      <c r="B591" s="1">
        <f>$D$2-SUM($A$2:A591)</f>
        <v>427222</v>
      </c>
    </row>
    <row r="592" spans="1:2" x14ac:dyDescent="0.25">
      <c r="A592">
        <v>944</v>
      </c>
      <c r="B592" s="1">
        <f>$D$2-SUM($A$2:A592)</f>
        <v>426278</v>
      </c>
    </row>
    <row r="593" spans="1:2" x14ac:dyDescent="0.25">
      <c r="A593">
        <v>944</v>
      </c>
      <c r="B593" s="1">
        <f>$D$2-SUM($A$2:A593)</f>
        <v>425334</v>
      </c>
    </row>
    <row r="594" spans="1:2" x14ac:dyDescent="0.25">
      <c r="A594">
        <v>944</v>
      </c>
      <c r="B594" s="1">
        <f>$D$2-SUM($A$2:A594)</f>
        <v>424390</v>
      </c>
    </row>
    <row r="595" spans="1:2" x14ac:dyDescent="0.25">
      <c r="A595">
        <v>943</v>
      </c>
      <c r="B595" s="1">
        <f>$D$2-SUM($A$2:A595)</f>
        <v>423447</v>
      </c>
    </row>
    <row r="596" spans="1:2" x14ac:dyDescent="0.25">
      <c r="A596">
        <v>943</v>
      </c>
      <c r="B596" s="1">
        <f>$D$2-SUM($A$2:A596)</f>
        <v>422504</v>
      </c>
    </row>
    <row r="597" spans="1:2" x14ac:dyDescent="0.25">
      <c r="A597">
        <v>943</v>
      </c>
      <c r="B597" s="1">
        <f>$D$2-SUM($A$2:A597)</f>
        <v>421561</v>
      </c>
    </row>
    <row r="598" spans="1:2" x14ac:dyDescent="0.25">
      <c r="A598">
        <v>943</v>
      </c>
      <c r="B598" s="1">
        <f>$D$2-SUM($A$2:A598)</f>
        <v>420618</v>
      </c>
    </row>
    <row r="599" spans="1:2" x14ac:dyDescent="0.25">
      <c r="A599">
        <v>943</v>
      </c>
      <c r="B599" s="1">
        <f>$D$2-SUM($A$2:A599)</f>
        <v>419675</v>
      </c>
    </row>
    <row r="600" spans="1:2" x14ac:dyDescent="0.25">
      <c r="A600">
        <v>943</v>
      </c>
      <c r="B600" s="1">
        <f>$D$2-SUM($A$2:A600)</f>
        <v>418732</v>
      </c>
    </row>
    <row r="601" spans="1:2" x14ac:dyDescent="0.25">
      <c r="A601">
        <v>943</v>
      </c>
      <c r="B601" s="1">
        <f>$D$2-SUM($A$2:A601)</f>
        <v>417789</v>
      </c>
    </row>
    <row r="602" spans="1:2" x14ac:dyDescent="0.25">
      <c r="A602">
        <v>943</v>
      </c>
      <c r="B602" s="1">
        <f>$D$2-SUM($A$2:A602)</f>
        <v>416846</v>
      </c>
    </row>
    <row r="603" spans="1:2" x14ac:dyDescent="0.25">
      <c r="A603">
        <v>943</v>
      </c>
      <c r="B603" s="1">
        <f>$D$2-SUM($A$2:A603)</f>
        <v>415903</v>
      </c>
    </row>
    <row r="604" spans="1:2" x14ac:dyDescent="0.25">
      <c r="A604">
        <v>943</v>
      </c>
      <c r="B604" s="1">
        <f>$D$2-SUM($A$2:A604)</f>
        <v>414960</v>
      </c>
    </row>
    <row r="605" spans="1:2" x14ac:dyDescent="0.25">
      <c r="A605">
        <v>942</v>
      </c>
      <c r="B605" s="1">
        <f>$D$2-SUM($A$2:A605)</f>
        <v>414018</v>
      </c>
    </row>
    <row r="606" spans="1:2" x14ac:dyDescent="0.25">
      <c r="A606">
        <v>942</v>
      </c>
      <c r="B606" s="1">
        <f>$D$2-SUM($A$2:A606)</f>
        <v>413076</v>
      </c>
    </row>
    <row r="607" spans="1:2" x14ac:dyDescent="0.25">
      <c r="A607">
        <v>942</v>
      </c>
      <c r="B607" s="1">
        <f>$D$2-SUM($A$2:A607)</f>
        <v>412134</v>
      </c>
    </row>
    <row r="608" spans="1:2" x14ac:dyDescent="0.25">
      <c r="A608">
        <v>942</v>
      </c>
      <c r="B608" s="1">
        <f>$D$2-SUM($A$2:A608)</f>
        <v>411192</v>
      </c>
    </row>
    <row r="609" spans="1:2" x14ac:dyDescent="0.25">
      <c r="A609">
        <v>942</v>
      </c>
      <c r="B609" s="1">
        <f>$D$2-SUM($A$2:A609)</f>
        <v>410250</v>
      </c>
    </row>
    <row r="610" spans="1:2" x14ac:dyDescent="0.25">
      <c r="A610">
        <v>942</v>
      </c>
      <c r="B610" s="1">
        <f>$D$2-SUM($A$2:A610)</f>
        <v>409308</v>
      </c>
    </row>
    <row r="611" spans="1:2" x14ac:dyDescent="0.25">
      <c r="A611">
        <v>942</v>
      </c>
      <c r="B611" s="1">
        <f>$D$2-SUM($A$2:A611)</f>
        <v>408366</v>
      </c>
    </row>
    <row r="612" spans="1:2" x14ac:dyDescent="0.25">
      <c r="A612">
        <v>942</v>
      </c>
      <c r="B612" s="1">
        <f>$D$2-SUM($A$2:A612)</f>
        <v>407424</v>
      </c>
    </row>
    <row r="613" spans="1:2" x14ac:dyDescent="0.25">
      <c r="A613">
        <v>942</v>
      </c>
      <c r="B613" s="1">
        <f>$D$2-SUM($A$2:A613)</f>
        <v>406482</v>
      </c>
    </row>
    <row r="614" spans="1:2" x14ac:dyDescent="0.25">
      <c r="A614">
        <v>942</v>
      </c>
      <c r="B614" s="1">
        <f>$D$2-SUM($A$2:A614)</f>
        <v>405540</v>
      </c>
    </row>
    <row r="615" spans="1:2" x14ac:dyDescent="0.25">
      <c r="A615">
        <v>942</v>
      </c>
      <c r="B615" s="1">
        <f>$D$2-SUM($A$2:A615)</f>
        <v>404598</v>
      </c>
    </row>
    <row r="616" spans="1:2" x14ac:dyDescent="0.25">
      <c r="A616">
        <v>942</v>
      </c>
      <c r="B616" s="1">
        <f>$D$2-SUM($A$2:A616)</f>
        <v>403656</v>
      </c>
    </row>
    <row r="617" spans="1:2" x14ac:dyDescent="0.25">
      <c r="A617">
        <v>942</v>
      </c>
      <c r="B617" s="1">
        <f>$D$2-SUM($A$2:A617)</f>
        <v>402714</v>
      </c>
    </row>
    <row r="618" spans="1:2" x14ac:dyDescent="0.25">
      <c r="A618">
        <v>941</v>
      </c>
      <c r="B618" s="1">
        <f>$D$2-SUM($A$2:A618)</f>
        <v>401773</v>
      </c>
    </row>
    <row r="619" spans="1:2" x14ac:dyDescent="0.25">
      <c r="A619">
        <v>941</v>
      </c>
      <c r="B619" s="1">
        <f>$D$2-SUM($A$2:A619)</f>
        <v>400832</v>
      </c>
    </row>
    <row r="620" spans="1:2" x14ac:dyDescent="0.25">
      <c r="A620">
        <v>941</v>
      </c>
      <c r="B620" s="1">
        <f>$D$2-SUM($A$2:A620)</f>
        <v>399891</v>
      </c>
    </row>
    <row r="621" spans="1:2" x14ac:dyDescent="0.25">
      <c r="A621">
        <v>941</v>
      </c>
      <c r="B621" s="1">
        <f>$D$2-SUM($A$2:A621)</f>
        <v>398950</v>
      </c>
    </row>
    <row r="622" spans="1:2" x14ac:dyDescent="0.25">
      <c r="A622">
        <v>941</v>
      </c>
      <c r="B622" s="1">
        <f>$D$2-SUM($A$2:A622)</f>
        <v>398009</v>
      </c>
    </row>
    <row r="623" spans="1:2" x14ac:dyDescent="0.25">
      <c r="A623">
        <v>941</v>
      </c>
      <c r="B623" s="1">
        <f>$D$2-SUM($A$2:A623)</f>
        <v>397068</v>
      </c>
    </row>
    <row r="624" spans="1:2" x14ac:dyDescent="0.25">
      <c r="A624">
        <v>941</v>
      </c>
      <c r="B624" s="1">
        <f>$D$2-SUM($A$2:A624)</f>
        <v>396127</v>
      </c>
    </row>
    <row r="625" spans="1:2" x14ac:dyDescent="0.25">
      <c r="A625">
        <v>941</v>
      </c>
      <c r="B625" s="1">
        <f>$D$2-SUM($A$2:A625)</f>
        <v>395186</v>
      </c>
    </row>
    <row r="626" spans="1:2" x14ac:dyDescent="0.25">
      <c r="A626">
        <v>941</v>
      </c>
      <c r="B626" s="1">
        <f>$D$2-SUM($A$2:A626)</f>
        <v>394245</v>
      </c>
    </row>
    <row r="627" spans="1:2" x14ac:dyDescent="0.25">
      <c r="A627">
        <v>941</v>
      </c>
      <c r="B627" s="1">
        <f>$D$2-SUM($A$2:A627)</f>
        <v>393304</v>
      </c>
    </row>
    <row r="628" spans="1:2" x14ac:dyDescent="0.25">
      <c r="A628">
        <v>940</v>
      </c>
      <c r="B628" s="1">
        <f>$D$2-SUM($A$2:A628)</f>
        <v>392364</v>
      </c>
    </row>
    <row r="629" spans="1:2" x14ac:dyDescent="0.25">
      <c r="A629">
        <v>940</v>
      </c>
      <c r="B629" s="1">
        <f>$D$2-SUM($A$2:A629)</f>
        <v>391424</v>
      </c>
    </row>
    <row r="630" spans="1:2" x14ac:dyDescent="0.25">
      <c r="A630">
        <v>940</v>
      </c>
      <c r="B630" s="1">
        <f>$D$2-SUM($A$2:A630)</f>
        <v>390484</v>
      </c>
    </row>
    <row r="631" spans="1:2" x14ac:dyDescent="0.25">
      <c r="A631">
        <v>940</v>
      </c>
      <c r="B631" s="1">
        <f>$D$2-SUM($A$2:A631)</f>
        <v>389544</v>
      </c>
    </row>
    <row r="632" spans="1:2" x14ac:dyDescent="0.25">
      <c r="A632">
        <v>940</v>
      </c>
      <c r="B632" s="1">
        <f>$D$2-SUM($A$2:A632)</f>
        <v>388604</v>
      </c>
    </row>
    <row r="633" spans="1:2" x14ac:dyDescent="0.25">
      <c r="A633">
        <v>940</v>
      </c>
      <c r="B633" s="1">
        <f>$D$2-SUM($A$2:A633)</f>
        <v>387664</v>
      </c>
    </row>
    <row r="634" spans="1:2" x14ac:dyDescent="0.25">
      <c r="A634">
        <v>940</v>
      </c>
      <c r="B634" s="1">
        <f>$D$2-SUM($A$2:A634)</f>
        <v>386724</v>
      </c>
    </row>
    <row r="635" spans="1:2" x14ac:dyDescent="0.25">
      <c r="A635">
        <v>940</v>
      </c>
      <c r="B635" s="1">
        <f>$D$2-SUM($A$2:A635)</f>
        <v>385784</v>
      </c>
    </row>
    <row r="636" spans="1:2" x14ac:dyDescent="0.25">
      <c r="A636">
        <v>940</v>
      </c>
      <c r="B636" s="1">
        <f>$D$2-SUM($A$2:A636)</f>
        <v>384844</v>
      </c>
    </row>
    <row r="637" spans="1:2" x14ac:dyDescent="0.25">
      <c r="A637">
        <v>940</v>
      </c>
      <c r="B637" s="1">
        <f>$D$2-SUM($A$2:A637)</f>
        <v>383904</v>
      </c>
    </row>
    <row r="638" spans="1:2" x14ac:dyDescent="0.25">
      <c r="A638">
        <v>940</v>
      </c>
      <c r="B638" s="1">
        <f>$D$2-SUM($A$2:A638)</f>
        <v>382964</v>
      </c>
    </row>
    <row r="639" spans="1:2" x14ac:dyDescent="0.25">
      <c r="A639">
        <v>940</v>
      </c>
      <c r="B639" s="1">
        <f>$D$2-SUM($A$2:A639)</f>
        <v>382024</v>
      </c>
    </row>
    <row r="640" spans="1:2" x14ac:dyDescent="0.25">
      <c r="A640">
        <v>940</v>
      </c>
      <c r="B640" s="1">
        <f>$D$2-SUM($A$2:A640)</f>
        <v>381084</v>
      </c>
    </row>
    <row r="641" spans="1:2" x14ac:dyDescent="0.25">
      <c r="A641">
        <v>940</v>
      </c>
      <c r="B641" s="1">
        <f>$D$2-SUM($A$2:A641)</f>
        <v>380144</v>
      </c>
    </row>
    <row r="642" spans="1:2" x14ac:dyDescent="0.25">
      <c r="A642">
        <v>940</v>
      </c>
      <c r="B642" s="1">
        <f>$D$2-SUM($A$2:A642)</f>
        <v>379204</v>
      </c>
    </row>
    <row r="643" spans="1:2" x14ac:dyDescent="0.25">
      <c r="A643">
        <v>940</v>
      </c>
      <c r="B643" s="1">
        <f>$D$2-SUM($A$2:A643)</f>
        <v>378264</v>
      </c>
    </row>
    <row r="644" spans="1:2" x14ac:dyDescent="0.25">
      <c r="A644">
        <v>939</v>
      </c>
      <c r="B644" s="1">
        <f>$D$2-SUM($A$2:A644)</f>
        <v>377325</v>
      </c>
    </row>
    <row r="645" spans="1:2" x14ac:dyDescent="0.25">
      <c r="A645">
        <v>939</v>
      </c>
      <c r="B645" s="1">
        <f>$D$2-SUM($A$2:A645)</f>
        <v>376386</v>
      </c>
    </row>
    <row r="646" spans="1:2" x14ac:dyDescent="0.25">
      <c r="A646">
        <v>939</v>
      </c>
      <c r="B646" s="1">
        <f>$D$2-SUM($A$2:A646)</f>
        <v>375447</v>
      </c>
    </row>
    <row r="647" spans="1:2" x14ac:dyDescent="0.25">
      <c r="A647">
        <v>939</v>
      </c>
      <c r="B647" s="1">
        <f>$D$2-SUM($A$2:A647)</f>
        <v>374508</v>
      </c>
    </row>
    <row r="648" spans="1:2" x14ac:dyDescent="0.25">
      <c r="A648">
        <v>939</v>
      </c>
      <c r="B648" s="1">
        <f>$D$2-SUM($A$2:A648)</f>
        <v>373569</v>
      </c>
    </row>
    <row r="649" spans="1:2" x14ac:dyDescent="0.25">
      <c r="A649">
        <v>939</v>
      </c>
      <c r="B649" s="1">
        <f>$D$2-SUM($A$2:A649)</f>
        <v>372630</v>
      </c>
    </row>
    <row r="650" spans="1:2" x14ac:dyDescent="0.25">
      <c r="A650">
        <v>939</v>
      </c>
      <c r="B650" s="1">
        <f>$D$2-SUM($A$2:A650)</f>
        <v>371691</v>
      </c>
    </row>
    <row r="651" spans="1:2" x14ac:dyDescent="0.25">
      <c r="A651">
        <v>939</v>
      </c>
      <c r="B651" s="1">
        <f>$D$2-SUM($A$2:A651)</f>
        <v>370752</v>
      </c>
    </row>
    <row r="652" spans="1:2" x14ac:dyDescent="0.25">
      <c r="A652">
        <v>938</v>
      </c>
      <c r="B652" s="1">
        <f>$D$2-SUM($A$2:A652)</f>
        <v>369814</v>
      </c>
    </row>
    <row r="653" spans="1:2" x14ac:dyDescent="0.25">
      <c r="A653">
        <v>938</v>
      </c>
      <c r="B653" s="1">
        <f>$D$2-SUM($A$2:A653)</f>
        <v>368876</v>
      </c>
    </row>
    <row r="654" spans="1:2" x14ac:dyDescent="0.25">
      <c r="A654">
        <v>938</v>
      </c>
      <c r="B654" s="1">
        <f>$D$2-SUM($A$2:A654)</f>
        <v>367938</v>
      </c>
    </row>
    <row r="655" spans="1:2" x14ac:dyDescent="0.25">
      <c r="A655">
        <v>938</v>
      </c>
      <c r="B655" s="1">
        <f>$D$2-SUM($A$2:A655)</f>
        <v>367000</v>
      </c>
    </row>
    <row r="656" spans="1:2" x14ac:dyDescent="0.25">
      <c r="A656">
        <v>938</v>
      </c>
      <c r="B656" s="1">
        <f>$D$2-SUM($A$2:A656)</f>
        <v>366062</v>
      </c>
    </row>
    <row r="657" spans="1:2" x14ac:dyDescent="0.25">
      <c r="A657">
        <v>938</v>
      </c>
      <c r="B657" s="1">
        <f>$D$2-SUM($A$2:A657)</f>
        <v>365124</v>
      </c>
    </row>
    <row r="658" spans="1:2" x14ac:dyDescent="0.25">
      <c r="A658">
        <v>937</v>
      </c>
      <c r="B658" s="1">
        <f>$D$2-SUM($A$2:A658)</f>
        <v>364187</v>
      </c>
    </row>
    <row r="659" spans="1:2" x14ac:dyDescent="0.25">
      <c r="A659">
        <v>937</v>
      </c>
      <c r="B659" s="1">
        <f>$D$2-SUM($A$2:A659)</f>
        <v>363250</v>
      </c>
    </row>
    <row r="660" spans="1:2" x14ac:dyDescent="0.25">
      <c r="A660">
        <v>937</v>
      </c>
      <c r="B660" s="1">
        <f>$D$2-SUM($A$2:A660)</f>
        <v>362313</v>
      </c>
    </row>
    <row r="661" spans="1:2" x14ac:dyDescent="0.25">
      <c r="A661">
        <v>937</v>
      </c>
      <c r="B661" s="1">
        <f>$D$2-SUM($A$2:A661)</f>
        <v>361376</v>
      </c>
    </row>
    <row r="662" spans="1:2" x14ac:dyDescent="0.25">
      <c r="A662">
        <v>937</v>
      </c>
      <c r="B662" s="1">
        <f>$D$2-SUM($A$2:A662)</f>
        <v>360439</v>
      </c>
    </row>
    <row r="663" spans="1:2" x14ac:dyDescent="0.25">
      <c r="A663">
        <v>937</v>
      </c>
      <c r="B663" s="1">
        <f>$D$2-SUM($A$2:A663)</f>
        <v>359502</v>
      </c>
    </row>
    <row r="664" spans="1:2" x14ac:dyDescent="0.25">
      <c r="A664">
        <v>937</v>
      </c>
      <c r="B664" s="1">
        <f>$D$2-SUM($A$2:A664)</f>
        <v>358565</v>
      </c>
    </row>
    <row r="665" spans="1:2" x14ac:dyDescent="0.25">
      <c r="A665">
        <v>937</v>
      </c>
      <c r="B665" s="1">
        <f>$D$2-SUM($A$2:A665)</f>
        <v>357628</v>
      </c>
    </row>
    <row r="666" spans="1:2" x14ac:dyDescent="0.25">
      <c r="A666">
        <v>937</v>
      </c>
      <c r="B666" s="1">
        <f>$D$2-SUM($A$2:A666)</f>
        <v>356691</v>
      </c>
    </row>
    <row r="667" spans="1:2" x14ac:dyDescent="0.25">
      <c r="A667">
        <v>937</v>
      </c>
      <c r="B667" s="1">
        <f>$D$2-SUM($A$2:A667)</f>
        <v>355754</v>
      </c>
    </row>
    <row r="668" spans="1:2" x14ac:dyDescent="0.25">
      <c r="A668">
        <v>937</v>
      </c>
      <c r="B668" s="1">
        <f>$D$2-SUM($A$2:A668)</f>
        <v>354817</v>
      </c>
    </row>
    <row r="669" spans="1:2" x14ac:dyDescent="0.25">
      <c r="A669">
        <v>937</v>
      </c>
      <c r="B669" s="1">
        <f>$D$2-SUM($A$2:A669)</f>
        <v>353880</v>
      </c>
    </row>
    <row r="670" spans="1:2" x14ac:dyDescent="0.25">
      <c r="A670">
        <v>937</v>
      </c>
      <c r="B670" s="1">
        <f>$D$2-SUM($A$2:A670)</f>
        <v>352943</v>
      </c>
    </row>
    <row r="671" spans="1:2" x14ac:dyDescent="0.25">
      <c r="A671">
        <v>937</v>
      </c>
      <c r="B671" s="1">
        <f>$D$2-SUM($A$2:A671)</f>
        <v>352006</v>
      </c>
    </row>
    <row r="672" spans="1:2" x14ac:dyDescent="0.25">
      <c r="A672">
        <v>937</v>
      </c>
      <c r="B672" s="1">
        <f>$D$2-SUM($A$2:A672)</f>
        <v>351069</v>
      </c>
    </row>
    <row r="673" spans="1:2" x14ac:dyDescent="0.25">
      <c r="A673">
        <v>936</v>
      </c>
      <c r="B673" s="1">
        <f>$D$2-SUM($A$2:A673)</f>
        <v>350133</v>
      </c>
    </row>
    <row r="674" spans="1:2" x14ac:dyDescent="0.25">
      <c r="A674">
        <v>936</v>
      </c>
      <c r="B674" s="1">
        <f>$D$2-SUM($A$2:A674)</f>
        <v>349197</v>
      </c>
    </row>
    <row r="675" spans="1:2" x14ac:dyDescent="0.25">
      <c r="A675">
        <v>936</v>
      </c>
      <c r="B675" s="1">
        <f>$D$2-SUM($A$2:A675)</f>
        <v>348261</v>
      </c>
    </row>
    <row r="676" spans="1:2" x14ac:dyDescent="0.25">
      <c r="A676">
        <v>936</v>
      </c>
      <c r="B676" s="1">
        <f>$D$2-SUM($A$2:A676)</f>
        <v>347325</v>
      </c>
    </row>
    <row r="677" spans="1:2" x14ac:dyDescent="0.25">
      <c r="A677">
        <v>936</v>
      </c>
      <c r="B677" s="1">
        <f>$D$2-SUM($A$2:A677)</f>
        <v>346389</v>
      </c>
    </row>
    <row r="678" spans="1:2" x14ac:dyDescent="0.25">
      <c r="A678">
        <v>936</v>
      </c>
      <c r="B678" s="1">
        <f>$D$2-SUM($A$2:A678)</f>
        <v>345453</v>
      </c>
    </row>
    <row r="679" spans="1:2" x14ac:dyDescent="0.25">
      <c r="A679">
        <v>936</v>
      </c>
      <c r="B679" s="1">
        <f>$D$2-SUM($A$2:A679)</f>
        <v>344517</v>
      </c>
    </row>
    <row r="680" spans="1:2" x14ac:dyDescent="0.25">
      <c r="A680">
        <v>936</v>
      </c>
      <c r="B680" s="1">
        <f>$D$2-SUM($A$2:A680)</f>
        <v>343581</v>
      </c>
    </row>
    <row r="681" spans="1:2" x14ac:dyDescent="0.25">
      <c r="A681">
        <v>936</v>
      </c>
      <c r="B681" s="1">
        <f>$D$2-SUM($A$2:A681)</f>
        <v>342645</v>
      </c>
    </row>
    <row r="682" spans="1:2" x14ac:dyDescent="0.25">
      <c r="A682">
        <v>936</v>
      </c>
      <c r="B682" s="1">
        <f>$D$2-SUM($A$2:A682)</f>
        <v>341709</v>
      </c>
    </row>
    <row r="683" spans="1:2" x14ac:dyDescent="0.25">
      <c r="A683">
        <v>936</v>
      </c>
      <c r="B683" s="1">
        <f>$D$2-SUM($A$2:A683)</f>
        <v>340773</v>
      </c>
    </row>
    <row r="684" spans="1:2" x14ac:dyDescent="0.25">
      <c r="A684">
        <v>936</v>
      </c>
      <c r="B684" s="1">
        <f>$D$2-SUM($A$2:A684)</f>
        <v>339837</v>
      </c>
    </row>
    <row r="685" spans="1:2" x14ac:dyDescent="0.25">
      <c r="A685">
        <v>936</v>
      </c>
      <c r="B685" s="1">
        <f>$D$2-SUM($A$2:A685)</f>
        <v>338901</v>
      </c>
    </row>
    <row r="686" spans="1:2" x14ac:dyDescent="0.25">
      <c r="A686">
        <v>936</v>
      </c>
      <c r="B686" s="1">
        <f>$D$2-SUM($A$2:A686)</f>
        <v>337965</v>
      </c>
    </row>
    <row r="687" spans="1:2" x14ac:dyDescent="0.25">
      <c r="A687">
        <v>936</v>
      </c>
      <c r="B687" s="1">
        <f>$D$2-SUM($A$2:A687)</f>
        <v>337029</v>
      </c>
    </row>
    <row r="688" spans="1:2" x14ac:dyDescent="0.25">
      <c r="A688">
        <v>935</v>
      </c>
      <c r="B688" s="1">
        <f>$D$2-SUM($A$2:A688)</f>
        <v>336094</v>
      </c>
    </row>
    <row r="689" spans="1:2" x14ac:dyDescent="0.25">
      <c r="A689">
        <v>935</v>
      </c>
      <c r="B689" s="1">
        <f>$D$2-SUM($A$2:A689)</f>
        <v>335159</v>
      </c>
    </row>
    <row r="690" spans="1:2" x14ac:dyDescent="0.25">
      <c r="A690">
        <v>935</v>
      </c>
      <c r="B690" s="1">
        <f>$D$2-SUM($A$2:A690)</f>
        <v>334224</v>
      </c>
    </row>
    <row r="691" spans="1:2" x14ac:dyDescent="0.25">
      <c r="A691">
        <v>935</v>
      </c>
      <c r="B691" s="1">
        <f>$D$2-SUM($A$2:A691)</f>
        <v>333289</v>
      </c>
    </row>
    <row r="692" spans="1:2" x14ac:dyDescent="0.25">
      <c r="A692">
        <v>935</v>
      </c>
      <c r="B692" s="1">
        <f>$D$2-SUM($A$2:A692)</f>
        <v>332354</v>
      </c>
    </row>
    <row r="693" spans="1:2" x14ac:dyDescent="0.25">
      <c r="A693">
        <v>935</v>
      </c>
      <c r="B693" s="1">
        <f>$D$2-SUM($A$2:A693)</f>
        <v>331419</v>
      </c>
    </row>
    <row r="694" spans="1:2" x14ac:dyDescent="0.25">
      <c r="A694">
        <v>935</v>
      </c>
      <c r="B694" s="1">
        <f>$D$2-SUM($A$2:A694)</f>
        <v>330484</v>
      </c>
    </row>
    <row r="695" spans="1:2" x14ac:dyDescent="0.25">
      <c r="A695">
        <v>935</v>
      </c>
      <c r="B695" s="1">
        <f>$D$2-SUM($A$2:A695)</f>
        <v>329549</v>
      </c>
    </row>
    <row r="696" spans="1:2" x14ac:dyDescent="0.25">
      <c r="A696">
        <v>934</v>
      </c>
      <c r="B696" s="1">
        <f>$D$2-SUM($A$2:A696)</f>
        <v>328615</v>
      </c>
    </row>
    <row r="697" spans="1:2" x14ac:dyDescent="0.25">
      <c r="A697">
        <v>934</v>
      </c>
      <c r="B697" s="1">
        <f>$D$2-SUM($A$2:A697)</f>
        <v>327681</v>
      </c>
    </row>
    <row r="698" spans="1:2" x14ac:dyDescent="0.25">
      <c r="A698">
        <v>934</v>
      </c>
      <c r="B698" s="1">
        <f>$D$2-SUM($A$2:A698)</f>
        <v>326747</v>
      </c>
    </row>
    <row r="699" spans="1:2" x14ac:dyDescent="0.25">
      <c r="A699">
        <v>934</v>
      </c>
      <c r="B699" s="1">
        <f>$D$2-SUM($A$2:A699)</f>
        <v>325813</v>
      </c>
    </row>
    <row r="700" spans="1:2" x14ac:dyDescent="0.25">
      <c r="A700">
        <v>933</v>
      </c>
      <c r="B700" s="1">
        <f>$D$2-SUM($A$2:A700)</f>
        <v>324880</v>
      </c>
    </row>
    <row r="701" spans="1:2" x14ac:dyDescent="0.25">
      <c r="A701">
        <v>933</v>
      </c>
      <c r="B701" s="1">
        <f>$D$2-SUM($A$2:A701)</f>
        <v>323947</v>
      </c>
    </row>
    <row r="702" spans="1:2" x14ac:dyDescent="0.25">
      <c r="A702">
        <v>933</v>
      </c>
      <c r="B702" s="1">
        <f>$D$2-SUM($A$2:A702)</f>
        <v>323014</v>
      </c>
    </row>
    <row r="703" spans="1:2" x14ac:dyDescent="0.25">
      <c r="A703">
        <v>933</v>
      </c>
      <c r="B703" s="1">
        <f>$D$2-SUM($A$2:A703)</f>
        <v>322081</v>
      </c>
    </row>
    <row r="704" spans="1:2" x14ac:dyDescent="0.25">
      <c r="A704">
        <v>933</v>
      </c>
      <c r="B704" s="1">
        <f>$D$2-SUM($A$2:A704)</f>
        <v>321148</v>
      </c>
    </row>
    <row r="705" spans="1:2" x14ac:dyDescent="0.25">
      <c r="A705">
        <v>933</v>
      </c>
      <c r="B705" s="1">
        <f>$D$2-SUM($A$2:A705)</f>
        <v>320215</v>
      </c>
    </row>
    <row r="706" spans="1:2" x14ac:dyDescent="0.25">
      <c r="A706">
        <v>932</v>
      </c>
      <c r="B706" s="1">
        <f>$D$2-SUM($A$2:A706)</f>
        <v>319283</v>
      </c>
    </row>
    <row r="707" spans="1:2" x14ac:dyDescent="0.25">
      <c r="A707">
        <v>932</v>
      </c>
      <c r="B707" s="1">
        <f>$D$2-SUM($A$2:A707)</f>
        <v>318351</v>
      </c>
    </row>
    <row r="708" spans="1:2" x14ac:dyDescent="0.25">
      <c r="A708">
        <v>932</v>
      </c>
      <c r="B708" s="1">
        <f>$D$2-SUM($A$2:A708)</f>
        <v>317419</v>
      </c>
    </row>
    <row r="709" spans="1:2" x14ac:dyDescent="0.25">
      <c r="A709">
        <v>932</v>
      </c>
      <c r="B709" s="1">
        <f>$D$2-SUM($A$2:A709)</f>
        <v>316487</v>
      </c>
    </row>
    <row r="710" spans="1:2" x14ac:dyDescent="0.25">
      <c r="A710">
        <v>932</v>
      </c>
      <c r="B710" s="1">
        <f>$D$2-SUM($A$2:A710)</f>
        <v>315555</v>
      </c>
    </row>
    <row r="711" spans="1:2" x14ac:dyDescent="0.25">
      <c r="A711">
        <v>932</v>
      </c>
      <c r="B711" s="1">
        <f>$D$2-SUM($A$2:A711)</f>
        <v>314623</v>
      </c>
    </row>
    <row r="712" spans="1:2" x14ac:dyDescent="0.25">
      <c r="A712">
        <v>932</v>
      </c>
      <c r="B712" s="1">
        <f>$D$2-SUM($A$2:A712)</f>
        <v>313691</v>
      </c>
    </row>
    <row r="713" spans="1:2" x14ac:dyDescent="0.25">
      <c r="A713">
        <v>932</v>
      </c>
      <c r="B713" s="1">
        <f>$D$2-SUM($A$2:A713)</f>
        <v>312759</v>
      </c>
    </row>
    <row r="714" spans="1:2" x14ac:dyDescent="0.25">
      <c r="A714">
        <v>932</v>
      </c>
      <c r="B714" s="1">
        <f>$D$2-SUM($A$2:A714)</f>
        <v>311827</v>
      </c>
    </row>
    <row r="715" spans="1:2" x14ac:dyDescent="0.25">
      <c r="A715">
        <v>931</v>
      </c>
      <c r="B715" s="1">
        <f>$D$2-SUM($A$2:A715)</f>
        <v>310896</v>
      </c>
    </row>
    <row r="716" spans="1:2" x14ac:dyDescent="0.25">
      <c r="A716">
        <v>931</v>
      </c>
      <c r="B716" s="1">
        <f>$D$2-SUM($A$2:A716)</f>
        <v>309965</v>
      </c>
    </row>
    <row r="717" spans="1:2" x14ac:dyDescent="0.25">
      <c r="A717">
        <v>931</v>
      </c>
      <c r="B717" s="1">
        <f>$D$2-SUM($A$2:A717)</f>
        <v>309034</v>
      </c>
    </row>
    <row r="718" spans="1:2" x14ac:dyDescent="0.25">
      <c r="A718">
        <v>931</v>
      </c>
      <c r="B718" s="1">
        <f>$D$2-SUM($A$2:A718)</f>
        <v>308103</v>
      </c>
    </row>
    <row r="719" spans="1:2" x14ac:dyDescent="0.25">
      <c r="A719">
        <v>931</v>
      </c>
      <c r="B719" s="1">
        <f>$D$2-SUM($A$2:A719)</f>
        <v>307172</v>
      </c>
    </row>
    <row r="720" spans="1:2" x14ac:dyDescent="0.25">
      <c r="A720">
        <v>930</v>
      </c>
      <c r="B720" s="1">
        <f>$D$2-SUM($A$2:A720)</f>
        <v>306242</v>
      </c>
    </row>
    <row r="721" spans="1:2" x14ac:dyDescent="0.25">
      <c r="A721">
        <v>930</v>
      </c>
      <c r="B721" s="1">
        <f>$D$2-SUM($A$2:A721)</f>
        <v>305312</v>
      </c>
    </row>
    <row r="722" spans="1:2" x14ac:dyDescent="0.25">
      <c r="A722">
        <v>930</v>
      </c>
      <c r="B722" s="1">
        <f>$D$2-SUM($A$2:A722)</f>
        <v>304382</v>
      </c>
    </row>
    <row r="723" spans="1:2" x14ac:dyDescent="0.25">
      <c r="A723">
        <v>930</v>
      </c>
      <c r="B723" s="1">
        <f>$D$2-SUM($A$2:A723)</f>
        <v>303452</v>
      </c>
    </row>
    <row r="724" spans="1:2" x14ac:dyDescent="0.25">
      <c r="A724">
        <v>930</v>
      </c>
      <c r="B724" s="1">
        <f>$D$2-SUM($A$2:A724)</f>
        <v>302522</v>
      </c>
    </row>
    <row r="725" spans="1:2" x14ac:dyDescent="0.25">
      <c r="A725">
        <v>930</v>
      </c>
      <c r="B725" s="1">
        <f>$D$2-SUM($A$2:A725)</f>
        <v>301592</v>
      </c>
    </row>
    <row r="726" spans="1:2" x14ac:dyDescent="0.25">
      <c r="A726">
        <v>930</v>
      </c>
      <c r="B726" s="1">
        <f>$D$2-SUM($A$2:A726)</f>
        <v>300662</v>
      </c>
    </row>
    <row r="727" spans="1:2" x14ac:dyDescent="0.25">
      <c r="A727">
        <v>930</v>
      </c>
      <c r="B727" s="1">
        <f>$D$2-SUM($A$2:A727)</f>
        <v>299732</v>
      </c>
    </row>
    <row r="728" spans="1:2" x14ac:dyDescent="0.25">
      <c r="A728">
        <v>930</v>
      </c>
      <c r="B728" s="1">
        <f>$D$2-SUM($A$2:A728)</f>
        <v>298802</v>
      </c>
    </row>
    <row r="729" spans="1:2" x14ac:dyDescent="0.25">
      <c r="A729">
        <v>930</v>
      </c>
      <c r="B729" s="1">
        <f>$D$2-SUM($A$2:A729)</f>
        <v>297872</v>
      </c>
    </row>
    <row r="730" spans="1:2" x14ac:dyDescent="0.25">
      <c r="A730">
        <v>929</v>
      </c>
      <c r="B730" s="1">
        <f>$D$2-SUM($A$2:A730)</f>
        <v>296943</v>
      </c>
    </row>
    <row r="731" spans="1:2" x14ac:dyDescent="0.25">
      <c r="A731">
        <v>929</v>
      </c>
      <c r="B731" s="1">
        <f>$D$2-SUM($A$2:A731)</f>
        <v>296014</v>
      </c>
    </row>
    <row r="732" spans="1:2" x14ac:dyDescent="0.25">
      <c r="A732">
        <v>929</v>
      </c>
      <c r="B732" s="1">
        <f>$D$2-SUM($A$2:A732)</f>
        <v>295085</v>
      </c>
    </row>
    <row r="733" spans="1:2" x14ac:dyDescent="0.25">
      <c r="A733">
        <v>929</v>
      </c>
      <c r="B733" s="1">
        <f>$D$2-SUM($A$2:A733)</f>
        <v>294156</v>
      </c>
    </row>
    <row r="734" spans="1:2" x14ac:dyDescent="0.25">
      <c r="A734">
        <v>929</v>
      </c>
      <c r="B734" s="1">
        <f>$D$2-SUM($A$2:A734)</f>
        <v>293227</v>
      </c>
    </row>
    <row r="735" spans="1:2" x14ac:dyDescent="0.25">
      <c r="A735">
        <v>929</v>
      </c>
      <c r="B735" s="1">
        <f>$D$2-SUM($A$2:A735)</f>
        <v>292298</v>
      </c>
    </row>
    <row r="736" spans="1:2" x14ac:dyDescent="0.25">
      <c r="A736">
        <v>929</v>
      </c>
      <c r="B736" s="1">
        <f>$D$2-SUM($A$2:A736)</f>
        <v>291369</v>
      </c>
    </row>
    <row r="737" spans="1:2" x14ac:dyDescent="0.25">
      <c r="A737">
        <v>929</v>
      </c>
      <c r="B737" s="1">
        <f>$D$2-SUM($A$2:A737)</f>
        <v>290440</v>
      </c>
    </row>
    <row r="738" spans="1:2" x14ac:dyDescent="0.25">
      <c r="A738">
        <v>928</v>
      </c>
      <c r="B738" s="1">
        <f>$D$2-SUM($A$2:A738)</f>
        <v>289512</v>
      </c>
    </row>
    <row r="739" spans="1:2" x14ac:dyDescent="0.25">
      <c r="A739">
        <v>928</v>
      </c>
      <c r="B739" s="1">
        <f>$D$2-SUM($A$2:A739)</f>
        <v>288584</v>
      </c>
    </row>
    <row r="740" spans="1:2" x14ac:dyDescent="0.25">
      <c r="A740">
        <v>928</v>
      </c>
      <c r="B740" s="1">
        <f>$D$2-SUM($A$2:A740)</f>
        <v>287656</v>
      </c>
    </row>
    <row r="741" spans="1:2" x14ac:dyDescent="0.25">
      <c r="A741">
        <v>928</v>
      </c>
      <c r="B741" s="1">
        <f>$D$2-SUM($A$2:A741)</f>
        <v>286728</v>
      </c>
    </row>
    <row r="742" spans="1:2" x14ac:dyDescent="0.25">
      <c r="A742">
        <v>928</v>
      </c>
      <c r="B742" s="1">
        <f>$D$2-SUM($A$2:A742)</f>
        <v>285800</v>
      </c>
    </row>
    <row r="743" spans="1:2" x14ac:dyDescent="0.25">
      <c r="A743">
        <v>928</v>
      </c>
      <c r="B743" s="1">
        <f>$D$2-SUM($A$2:A743)</f>
        <v>284872</v>
      </c>
    </row>
    <row r="744" spans="1:2" x14ac:dyDescent="0.25">
      <c r="A744">
        <v>928</v>
      </c>
      <c r="B744" s="1">
        <f>$D$2-SUM($A$2:A744)</f>
        <v>283944</v>
      </c>
    </row>
    <row r="745" spans="1:2" x14ac:dyDescent="0.25">
      <c r="A745">
        <v>928</v>
      </c>
      <c r="B745" s="1">
        <f>$D$2-SUM($A$2:A745)</f>
        <v>283016</v>
      </c>
    </row>
    <row r="746" spans="1:2" x14ac:dyDescent="0.25">
      <c r="A746">
        <v>928</v>
      </c>
      <c r="B746" s="1">
        <f>$D$2-SUM($A$2:A746)</f>
        <v>282088</v>
      </c>
    </row>
    <row r="747" spans="1:2" x14ac:dyDescent="0.25">
      <c r="A747">
        <v>928</v>
      </c>
      <c r="B747" s="1">
        <f>$D$2-SUM($A$2:A747)</f>
        <v>281160</v>
      </c>
    </row>
    <row r="748" spans="1:2" x14ac:dyDescent="0.25">
      <c r="A748">
        <v>928</v>
      </c>
      <c r="B748" s="1">
        <f>$D$2-SUM($A$2:A748)</f>
        <v>280232</v>
      </c>
    </row>
    <row r="749" spans="1:2" x14ac:dyDescent="0.25">
      <c r="A749">
        <v>928</v>
      </c>
      <c r="B749" s="1">
        <f>$D$2-SUM($A$2:A749)</f>
        <v>279304</v>
      </c>
    </row>
    <row r="750" spans="1:2" x14ac:dyDescent="0.25">
      <c r="A750">
        <v>928</v>
      </c>
      <c r="B750" s="1">
        <f>$D$2-SUM($A$2:A750)</f>
        <v>278376</v>
      </c>
    </row>
    <row r="751" spans="1:2" x14ac:dyDescent="0.25">
      <c r="A751">
        <v>927</v>
      </c>
      <c r="B751" s="1">
        <f>$D$2-SUM($A$2:A751)</f>
        <v>277449</v>
      </c>
    </row>
    <row r="752" spans="1:2" x14ac:dyDescent="0.25">
      <c r="A752">
        <v>927</v>
      </c>
      <c r="B752" s="1">
        <f>$D$2-SUM($A$2:A752)</f>
        <v>276522</v>
      </c>
    </row>
    <row r="753" spans="1:2" x14ac:dyDescent="0.25">
      <c r="A753">
        <v>927</v>
      </c>
      <c r="B753" s="1">
        <f>$D$2-SUM($A$2:A753)</f>
        <v>275595</v>
      </c>
    </row>
    <row r="754" spans="1:2" x14ac:dyDescent="0.25">
      <c r="A754">
        <v>927</v>
      </c>
      <c r="B754" s="1">
        <f>$D$2-SUM($A$2:A754)</f>
        <v>274668</v>
      </c>
    </row>
    <row r="755" spans="1:2" x14ac:dyDescent="0.25">
      <c r="A755">
        <v>927</v>
      </c>
      <c r="B755" s="1">
        <f>$D$2-SUM($A$2:A755)</f>
        <v>273741</v>
      </c>
    </row>
    <row r="756" spans="1:2" x14ac:dyDescent="0.25">
      <c r="A756">
        <v>927</v>
      </c>
      <c r="B756" s="1">
        <f>$D$2-SUM($A$2:A756)</f>
        <v>272814</v>
      </c>
    </row>
    <row r="757" spans="1:2" x14ac:dyDescent="0.25">
      <c r="A757">
        <v>927</v>
      </c>
      <c r="B757" s="1">
        <f>$D$2-SUM($A$2:A757)</f>
        <v>271887</v>
      </c>
    </row>
    <row r="758" spans="1:2" x14ac:dyDescent="0.25">
      <c r="A758">
        <v>927</v>
      </c>
      <c r="B758" s="1">
        <f>$D$2-SUM($A$2:A758)</f>
        <v>270960</v>
      </c>
    </row>
    <row r="759" spans="1:2" x14ac:dyDescent="0.25">
      <c r="A759">
        <v>927</v>
      </c>
      <c r="B759" s="1">
        <f>$D$2-SUM($A$2:A759)</f>
        <v>270033</v>
      </c>
    </row>
    <row r="760" spans="1:2" x14ac:dyDescent="0.25">
      <c r="A760">
        <v>927</v>
      </c>
      <c r="B760" s="1">
        <f>$D$2-SUM($A$2:A760)</f>
        <v>269106</v>
      </c>
    </row>
    <row r="761" spans="1:2" x14ac:dyDescent="0.25">
      <c r="A761">
        <v>927</v>
      </c>
      <c r="B761" s="1">
        <f>$D$2-SUM($A$2:A761)</f>
        <v>268179</v>
      </c>
    </row>
    <row r="762" spans="1:2" x14ac:dyDescent="0.25">
      <c r="A762">
        <v>927</v>
      </c>
      <c r="B762" s="1">
        <f>$D$2-SUM($A$2:A762)</f>
        <v>267252</v>
      </c>
    </row>
    <row r="763" spans="1:2" x14ac:dyDescent="0.25">
      <c r="A763">
        <v>926</v>
      </c>
      <c r="B763" s="1">
        <f>$D$2-SUM($A$2:A763)</f>
        <v>266326</v>
      </c>
    </row>
    <row r="764" spans="1:2" x14ac:dyDescent="0.25">
      <c r="A764">
        <v>926</v>
      </c>
      <c r="B764" s="1">
        <f>$D$2-SUM($A$2:A764)</f>
        <v>265400</v>
      </c>
    </row>
    <row r="765" spans="1:2" x14ac:dyDescent="0.25">
      <c r="A765">
        <v>926</v>
      </c>
      <c r="B765" s="1">
        <f>$D$2-SUM($A$2:A765)</f>
        <v>264474</v>
      </c>
    </row>
    <row r="766" spans="1:2" x14ac:dyDescent="0.25">
      <c r="A766">
        <v>926</v>
      </c>
      <c r="B766" s="1">
        <f>$D$2-SUM($A$2:A766)</f>
        <v>263548</v>
      </c>
    </row>
    <row r="767" spans="1:2" x14ac:dyDescent="0.25">
      <c r="A767">
        <v>926</v>
      </c>
      <c r="B767" s="1">
        <f>$D$2-SUM($A$2:A767)</f>
        <v>262622</v>
      </c>
    </row>
    <row r="768" spans="1:2" x14ac:dyDescent="0.25">
      <c r="A768">
        <v>926</v>
      </c>
      <c r="B768" s="1">
        <f>$D$2-SUM($A$2:A768)</f>
        <v>261696</v>
      </c>
    </row>
    <row r="769" spans="1:2" x14ac:dyDescent="0.25">
      <c r="A769">
        <v>926</v>
      </c>
      <c r="B769" s="1">
        <f>$D$2-SUM($A$2:A769)</f>
        <v>260770</v>
      </c>
    </row>
    <row r="770" spans="1:2" x14ac:dyDescent="0.25">
      <c r="A770">
        <v>926</v>
      </c>
      <c r="B770" s="1">
        <f>$D$2-SUM($A$2:A770)</f>
        <v>259844</v>
      </c>
    </row>
    <row r="771" spans="1:2" x14ac:dyDescent="0.25">
      <c r="A771">
        <v>926</v>
      </c>
      <c r="B771" s="1">
        <f>$D$2-SUM($A$2:A771)</f>
        <v>258918</v>
      </c>
    </row>
    <row r="772" spans="1:2" x14ac:dyDescent="0.25">
      <c r="A772">
        <v>926</v>
      </c>
      <c r="B772" s="1">
        <f>$D$2-SUM($A$2:A772)</f>
        <v>257992</v>
      </c>
    </row>
    <row r="773" spans="1:2" x14ac:dyDescent="0.25">
      <c r="A773">
        <v>926</v>
      </c>
      <c r="B773" s="1">
        <f>$D$2-SUM($A$2:A773)</f>
        <v>257066</v>
      </c>
    </row>
    <row r="774" spans="1:2" x14ac:dyDescent="0.25">
      <c r="A774">
        <v>926</v>
      </c>
      <c r="B774" s="1">
        <f>$D$2-SUM($A$2:A774)</f>
        <v>256140</v>
      </c>
    </row>
    <row r="775" spans="1:2" x14ac:dyDescent="0.25">
      <c r="A775">
        <v>926</v>
      </c>
      <c r="B775" s="1">
        <f>$D$2-SUM($A$2:A775)</f>
        <v>255214</v>
      </c>
    </row>
    <row r="776" spans="1:2" x14ac:dyDescent="0.25">
      <c r="A776">
        <v>926</v>
      </c>
      <c r="B776" s="1">
        <f>$D$2-SUM($A$2:A776)</f>
        <v>254288</v>
      </c>
    </row>
    <row r="777" spans="1:2" x14ac:dyDescent="0.25">
      <c r="A777">
        <v>925</v>
      </c>
      <c r="B777" s="1">
        <f>$D$2-SUM($A$2:A777)</f>
        <v>253363</v>
      </c>
    </row>
    <row r="778" spans="1:2" x14ac:dyDescent="0.25">
      <c r="A778">
        <v>925</v>
      </c>
      <c r="B778" s="1">
        <f>$D$2-SUM($A$2:A778)</f>
        <v>252438</v>
      </c>
    </row>
    <row r="779" spans="1:2" x14ac:dyDescent="0.25">
      <c r="A779">
        <v>925</v>
      </c>
      <c r="B779" s="1">
        <f>$D$2-SUM($A$2:A779)</f>
        <v>251513</v>
      </c>
    </row>
    <row r="780" spans="1:2" x14ac:dyDescent="0.25">
      <c r="A780">
        <v>925</v>
      </c>
      <c r="B780" s="1">
        <f>$D$2-SUM($A$2:A780)</f>
        <v>250588</v>
      </c>
    </row>
    <row r="781" spans="1:2" x14ac:dyDescent="0.25">
      <c r="A781">
        <v>925</v>
      </c>
      <c r="B781" s="1">
        <f>$D$2-SUM($A$2:A781)</f>
        <v>249663</v>
      </c>
    </row>
    <row r="782" spans="1:2" x14ac:dyDescent="0.25">
      <c r="A782">
        <v>925</v>
      </c>
      <c r="B782" s="1">
        <f>$D$2-SUM($A$2:A782)</f>
        <v>248738</v>
      </c>
    </row>
    <row r="783" spans="1:2" x14ac:dyDescent="0.25">
      <c r="A783">
        <v>925</v>
      </c>
      <c r="B783" s="1">
        <f>$D$2-SUM($A$2:A783)</f>
        <v>247813</v>
      </c>
    </row>
    <row r="784" spans="1:2" x14ac:dyDescent="0.25">
      <c r="A784">
        <v>925</v>
      </c>
      <c r="B784" s="1">
        <f>$D$2-SUM($A$2:A784)</f>
        <v>246888</v>
      </c>
    </row>
    <row r="785" spans="1:2" x14ac:dyDescent="0.25">
      <c r="A785">
        <v>925</v>
      </c>
      <c r="B785" s="1">
        <f>$D$2-SUM($A$2:A785)</f>
        <v>245963</v>
      </c>
    </row>
    <row r="786" spans="1:2" x14ac:dyDescent="0.25">
      <c r="A786">
        <v>925</v>
      </c>
      <c r="B786" s="1">
        <f>$D$2-SUM($A$2:A786)</f>
        <v>245038</v>
      </c>
    </row>
    <row r="787" spans="1:2" x14ac:dyDescent="0.25">
      <c r="A787">
        <v>925</v>
      </c>
      <c r="B787" s="1">
        <f>$D$2-SUM($A$2:A787)</f>
        <v>244113</v>
      </c>
    </row>
    <row r="788" spans="1:2" x14ac:dyDescent="0.25">
      <c r="A788">
        <v>925</v>
      </c>
      <c r="B788" s="1">
        <f>$D$2-SUM($A$2:A788)</f>
        <v>243188</v>
      </c>
    </row>
    <row r="789" spans="1:2" x14ac:dyDescent="0.25">
      <c r="A789">
        <v>925</v>
      </c>
      <c r="B789" s="1">
        <f>$D$2-SUM($A$2:A789)</f>
        <v>242263</v>
      </c>
    </row>
    <row r="790" spans="1:2" x14ac:dyDescent="0.25">
      <c r="A790">
        <v>925</v>
      </c>
      <c r="B790" s="1">
        <f>$D$2-SUM($A$2:A790)</f>
        <v>241338</v>
      </c>
    </row>
    <row r="791" spans="1:2" x14ac:dyDescent="0.25">
      <c r="A791">
        <v>924</v>
      </c>
      <c r="B791" s="1">
        <f>$D$2-SUM($A$2:A791)</f>
        <v>240414</v>
      </c>
    </row>
    <row r="792" spans="1:2" x14ac:dyDescent="0.25">
      <c r="A792">
        <v>924</v>
      </c>
      <c r="B792" s="1">
        <f>$D$2-SUM($A$2:A792)</f>
        <v>239490</v>
      </c>
    </row>
    <row r="793" spans="1:2" x14ac:dyDescent="0.25">
      <c r="A793">
        <v>924</v>
      </c>
      <c r="B793" s="1">
        <f>$D$2-SUM($A$2:A793)</f>
        <v>238566</v>
      </c>
    </row>
    <row r="794" spans="1:2" x14ac:dyDescent="0.25">
      <c r="A794">
        <v>924</v>
      </c>
      <c r="B794" s="1">
        <f>$D$2-SUM($A$2:A794)</f>
        <v>237642</v>
      </c>
    </row>
    <row r="795" spans="1:2" x14ac:dyDescent="0.25">
      <c r="A795">
        <v>924</v>
      </c>
      <c r="B795" s="1">
        <f>$D$2-SUM($A$2:A795)</f>
        <v>236718</v>
      </c>
    </row>
    <row r="796" spans="1:2" x14ac:dyDescent="0.25">
      <c r="A796">
        <v>924</v>
      </c>
      <c r="B796" s="1">
        <f>$D$2-SUM($A$2:A796)</f>
        <v>235794</v>
      </c>
    </row>
    <row r="797" spans="1:2" x14ac:dyDescent="0.25">
      <c r="A797">
        <v>924</v>
      </c>
      <c r="B797" s="1">
        <f>$D$2-SUM($A$2:A797)</f>
        <v>234870</v>
      </c>
    </row>
    <row r="798" spans="1:2" x14ac:dyDescent="0.25">
      <c r="A798">
        <v>923</v>
      </c>
      <c r="B798" s="1">
        <f>$D$2-SUM($A$2:A798)</f>
        <v>233947</v>
      </c>
    </row>
    <row r="799" spans="1:2" x14ac:dyDescent="0.25">
      <c r="A799">
        <v>923</v>
      </c>
      <c r="B799" s="1">
        <f>$D$2-SUM($A$2:A799)</f>
        <v>233024</v>
      </c>
    </row>
    <row r="800" spans="1:2" x14ac:dyDescent="0.25">
      <c r="A800">
        <v>923</v>
      </c>
      <c r="B800" s="1">
        <f>$D$2-SUM($A$2:A800)</f>
        <v>232101</v>
      </c>
    </row>
    <row r="801" spans="1:2" x14ac:dyDescent="0.25">
      <c r="A801">
        <v>923</v>
      </c>
      <c r="B801" s="1">
        <f>$D$2-SUM($A$2:A801)</f>
        <v>231178</v>
      </c>
    </row>
    <row r="802" spans="1:2" x14ac:dyDescent="0.25">
      <c r="A802">
        <v>923</v>
      </c>
      <c r="B802" s="1">
        <f>$D$2-SUM($A$2:A802)</f>
        <v>230255</v>
      </c>
    </row>
    <row r="803" spans="1:2" x14ac:dyDescent="0.25">
      <c r="A803">
        <v>923</v>
      </c>
      <c r="B803" s="1">
        <f>$D$2-SUM($A$2:A803)</f>
        <v>229332</v>
      </c>
    </row>
    <row r="804" spans="1:2" x14ac:dyDescent="0.25">
      <c r="A804">
        <v>923</v>
      </c>
      <c r="B804" s="1">
        <f>$D$2-SUM($A$2:A804)</f>
        <v>228409</v>
      </c>
    </row>
    <row r="805" spans="1:2" x14ac:dyDescent="0.25">
      <c r="A805">
        <v>923</v>
      </c>
      <c r="B805" s="1">
        <f>$D$2-SUM($A$2:A805)</f>
        <v>227486</v>
      </c>
    </row>
    <row r="806" spans="1:2" x14ac:dyDescent="0.25">
      <c r="A806">
        <v>923</v>
      </c>
      <c r="B806" s="1">
        <f>$D$2-SUM($A$2:A806)</f>
        <v>226563</v>
      </c>
    </row>
    <row r="807" spans="1:2" x14ac:dyDescent="0.25">
      <c r="A807">
        <v>923</v>
      </c>
      <c r="B807" s="1">
        <f>$D$2-SUM($A$2:A807)</f>
        <v>225640</v>
      </c>
    </row>
    <row r="808" spans="1:2" x14ac:dyDescent="0.25">
      <c r="A808">
        <v>923</v>
      </c>
      <c r="B808" s="1">
        <f>$D$2-SUM($A$2:A808)</f>
        <v>224717</v>
      </c>
    </row>
    <row r="809" spans="1:2" x14ac:dyDescent="0.25">
      <c r="A809">
        <v>922</v>
      </c>
      <c r="B809" s="1">
        <f>$D$2-SUM($A$2:A809)</f>
        <v>223795</v>
      </c>
    </row>
    <row r="810" spans="1:2" x14ac:dyDescent="0.25">
      <c r="A810">
        <v>922</v>
      </c>
      <c r="B810" s="1">
        <f>$D$2-SUM($A$2:A810)</f>
        <v>222873</v>
      </c>
    </row>
    <row r="811" spans="1:2" x14ac:dyDescent="0.25">
      <c r="A811">
        <v>922</v>
      </c>
      <c r="B811" s="1">
        <f>$D$2-SUM($A$2:A811)</f>
        <v>221951</v>
      </c>
    </row>
    <row r="812" spans="1:2" x14ac:dyDescent="0.25">
      <c r="A812">
        <v>922</v>
      </c>
      <c r="B812" s="1">
        <f>$D$2-SUM($A$2:A812)</f>
        <v>221029</v>
      </c>
    </row>
    <row r="813" spans="1:2" x14ac:dyDescent="0.25">
      <c r="A813">
        <v>922</v>
      </c>
      <c r="B813" s="1">
        <f>$D$2-SUM($A$2:A813)</f>
        <v>220107</v>
      </c>
    </row>
    <row r="814" spans="1:2" x14ac:dyDescent="0.25">
      <c r="A814">
        <v>922</v>
      </c>
      <c r="B814" s="1">
        <f>$D$2-SUM($A$2:A814)</f>
        <v>219185</v>
      </c>
    </row>
    <row r="815" spans="1:2" x14ac:dyDescent="0.25">
      <c r="A815">
        <v>922</v>
      </c>
      <c r="B815" s="1">
        <f>$D$2-SUM($A$2:A815)</f>
        <v>218263</v>
      </c>
    </row>
    <row r="816" spans="1:2" x14ac:dyDescent="0.25">
      <c r="A816">
        <v>922</v>
      </c>
      <c r="B816" s="1">
        <f>$D$2-SUM($A$2:A816)</f>
        <v>217341</v>
      </c>
    </row>
    <row r="817" spans="1:2" x14ac:dyDescent="0.25">
      <c r="A817">
        <v>922</v>
      </c>
      <c r="B817" s="1">
        <f>$D$2-SUM($A$2:A817)</f>
        <v>216419</v>
      </c>
    </row>
    <row r="818" spans="1:2" x14ac:dyDescent="0.25">
      <c r="A818">
        <v>921</v>
      </c>
      <c r="B818" s="1">
        <f>$D$2-SUM($A$2:A818)</f>
        <v>215498</v>
      </c>
    </row>
    <row r="819" spans="1:2" x14ac:dyDescent="0.25">
      <c r="A819">
        <v>921</v>
      </c>
      <c r="B819" s="1">
        <f>$D$2-SUM($A$2:A819)</f>
        <v>214577</v>
      </c>
    </row>
    <row r="820" spans="1:2" x14ac:dyDescent="0.25">
      <c r="A820">
        <v>921</v>
      </c>
      <c r="B820" s="1">
        <f>$D$2-SUM($A$2:A820)</f>
        <v>213656</v>
      </c>
    </row>
    <row r="821" spans="1:2" x14ac:dyDescent="0.25">
      <c r="A821">
        <v>921</v>
      </c>
      <c r="B821" s="1">
        <f>$D$2-SUM($A$2:A821)</f>
        <v>212735</v>
      </c>
    </row>
    <row r="822" spans="1:2" x14ac:dyDescent="0.25">
      <c r="A822">
        <v>921</v>
      </c>
      <c r="B822" s="1">
        <f>$D$2-SUM($A$2:A822)</f>
        <v>211814</v>
      </c>
    </row>
    <row r="823" spans="1:2" x14ac:dyDescent="0.25">
      <c r="A823">
        <v>921</v>
      </c>
      <c r="B823" s="1">
        <f>$D$2-SUM($A$2:A823)</f>
        <v>210893</v>
      </c>
    </row>
    <row r="824" spans="1:2" x14ac:dyDescent="0.25">
      <c r="A824">
        <v>921</v>
      </c>
      <c r="B824" s="1">
        <f>$D$2-SUM($A$2:A824)</f>
        <v>209972</v>
      </c>
    </row>
    <row r="825" spans="1:2" x14ac:dyDescent="0.25">
      <c r="A825">
        <v>921</v>
      </c>
      <c r="B825" s="1">
        <f>$D$2-SUM($A$2:A825)</f>
        <v>209051</v>
      </c>
    </row>
    <row r="826" spans="1:2" x14ac:dyDescent="0.25">
      <c r="A826">
        <v>921</v>
      </c>
      <c r="B826" s="1">
        <f>$D$2-SUM($A$2:A826)</f>
        <v>208130</v>
      </c>
    </row>
    <row r="827" spans="1:2" x14ac:dyDescent="0.25">
      <c r="A827">
        <v>920</v>
      </c>
      <c r="B827" s="1">
        <f>$D$2-SUM($A$2:A827)</f>
        <v>207210</v>
      </c>
    </row>
    <row r="828" spans="1:2" x14ac:dyDescent="0.25">
      <c r="A828">
        <v>920</v>
      </c>
      <c r="B828" s="1">
        <f>$D$2-SUM($A$2:A828)</f>
        <v>206290</v>
      </c>
    </row>
    <row r="829" spans="1:2" x14ac:dyDescent="0.25">
      <c r="A829">
        <v>920</v>
      </c>
      <c r="B829" s="1">
        <f>$D$2-SUM($A$2:A829)</f>
        <v>205370</v>
      </c>
    </row>
    <row r="830" spans="1:2" x14ac:dyDescent="0.25">
      <c r="A830">
        <v>920</v>
      </c>
      <c r="B830" s="1">
        <f>$D$2-SUM($A$2:A830)</f>
        <v>204450</v>
      </c>
    </row>
    <row r="831" spans="1:2" x14ac:dyDescent="0.25">
      <c r="A831">
        <v>920</v>
      </c>
      <c r="B831" s="1">
        <f>$D$2-SUM($A$2:A831)</f>
        <v>203530</v>
      </c>
    </row>
    <row r="832" spans="1:2" x14ac:dyDescent="0.25">
      <c r="A832">
        <v>920</v>
      </c>
      <c r="B832" s="1">
        <f>$D$2-SUM($A$2:A832)</f>
        <v>202610</v>
      </c>
    </row>
    <row r="833" spans="1:2" x14ac:dyDescent="0.25">
      <c r="A833">
        <v>920</v>
      </c>
      <c r="B833" s="1">
        <f>$D$2-SUM($A$2:A833)</f>
        <v>201690</v>
      </c>
    </row>
    <row r="834" spans="1:2" x14ac:dyDescent="0.25">
      <c r="A834">
        <v>920</v>
      </c>
      <c r="B834" s="1">
        <f>$D$2-SUM($A$2:A834)</f>
        <v>200770</v>
      </c>
    </row>
    <row r="835" spans="1:2" x14ac:dyDescent="0.25">
      <c r="A835">
        <v>920</v>
      </c>
      <c r="B835" s="1">
        <f>$D$2-SUM($A$2:A835)</f>
        <v>199850</v>
      </c>
    </row>
    <row r="836" spans="1:2" x14ac:dyDescent="0.25">
      <c r="A836">
        <v>920</v>
      </c>
      <c r="B836" s="1">
        <f>$D$2-SUM($A$2:A836)</f>
        <v>198930</v>
      </c>
    </row>
    <row r="837" spans="1:2" x14ac:dyDescent="0.25">
      <c r="A837">
        <v>920</v>
      </c>
      <c r="B837" s="1">
        <f>$D$2-SUM($A$2:A837)</f>
        <v>198010</v>
      </c>
    </row>
    <row r="838" spans="1:2" x14ac:dyDescent="0.25">
      <c r="A838">
        <v>920</v>
      </c>
      <c r="B838" s="1">
        <f>$D$2-SUM($A$2:A838)</f>
        <v>197090</v>
      </c>
    </row>
    <row r="839" spans="1:2" x14ac:dyDescent="0.25">
      <c r="A839">
        <v>920</v>
      </c>
      <c r="B839" s="1">
        <f>$D$2-SUM($A$2:A839)</f>
        <v>196170</v>
      </c>
    </row>
    <row r="840" spans="1:2" x14ac:dyDescent="0.25">
      <c r="A840">
        <v>920</v>
      </c>
      <c r="B840" s="1">
        <f>$D$2-SUM($A$2:A840)</f>
        <v>195250</v>
      </c>
    </row>
    <row r="841" spans="1:2" x14ac:dyDescent="0.25">
      <c r="A841">
        <v>919</v>
      </c>
      <c r="B841" s="1">
        <f>$D$2-SUM($A$2:A841)</f>
        <v>194331</v>
      </c>
    </row>
    <row r="842" spans="1:2" x14ac:dyDescent="0.25">
      <c r="A842">
        <v>919</v>
      </c>
      <c r="B842" s="1">
        <f>$D$2-SUM($A$2:A842)</f>
        <v>193412</v>
      </c>
    </row>
    <row r="843" spans="1:2" x14ac:dyDescent="0.25">
      <c r="A843">
        <v>919</v>
      </c>
      <c r="B843" s="1">
        <f>$D$2-SUM($A$2:A843)</f>
        <v>192493</v>
      </c>
    </row>
    <row r="844" spans="1:2" x14ac:dyDescent="0.25">
      <c r="A844">
        <v>919</v>
      </c>
      <c r="B844" s="1">
        <f>$D$2-SUM($A$2:A844)</f>
        <v>191574</v>
      </c>
    </row>
    <row r="845" spans="1:2" x14ac:dyDescent="0.25">
      <c r="A845">
        <v>919</v>
      </c>
      <c r="B845" s="1">
        <f>$D$2-SUM($A$2:A845)</f>
        <v>190655</v>
      </c>
    </row>
    <row r="846" spans="1:2" x14ac:dyDescent="0.25">
      <c r="A846">
        <v>918</v>
      </c>
      <c r="B846" s="1">
        <f>$D$2-SUM($A$2:A846)</f>
        <v>189737</v>
      </c>
    </row>
    <row r="847" spans="1:2" x14ac:dyDescent="0.25">
      <c r="A847">
        <v>918</v>
      </c>
      <c r="B847" s="1">
        <f>$D$2-SUM($A$2:A847)</f>
        <v>188819</v>
      </c>
    </row>
    <row r="848" spans="1:2" x14ac:dyDescent="0.25">
      <c r="A848">
        <v>918</v>
      </c>
      <c r="B848" s="1">
        <f>$D$2-SUM($A$2:A848)</f>
        <v>187901</v>
      </c>
    </row>
    <row r="849" spans="1:2" x14ac:dyDescent="0.25">
      <c r="A849">
        <v>918</v>
      </c>
      <c r="B849" s="1">
        <f>$D$2-SUM($A$2:A849)</f>
        <v>186983</v>
      </c>
    </row>
    <row r="850" spans="1:2" x14ac:dyDescent="0.25">
      <c r="A850">
        <v>918</v>
      </c>
      <c r="B850" s="1">
        <f>$D$2-SUM($A$2:A850)</f>
        <v>186065</v>
      </c>
    </row>
    <row r="851" spans="1:2" x14ac:dyDescent="0.25">
      <c r="A851">
        <v>918</v>
      </c>
      <c r="B851" s="1">
        <f>$D$2-SUM($A$2:A851)</f>
        <v>185147</v>
      </c>
    </row>
    <row r="852" spans="1:2" x14ac:dyDescent="0.25">
      <c r="A852">
        <v>918</v>
      </c>
      <c r="B852" s="1">
        <f>$D$2-SUM($A$2:A852)</f>
        <v>184229</v>
      </c>
    </row>
    <row r="853" spans="1:2" x14ac:dyDescent="0.25">
      <c r="A853">
        <v>918</v>
      </c>
      <c r="B853" s="1">
        <f>$D$2-SUM($A$2:A853)</f>
        <v>183311</v>
      </c>
    </row>
    <row r="854" spans="1:2" x14ac:dyDescent="0.25">
      <c r="A854">
        <v>918</v>
      </c>
      <c r="B854" s="1">
        <f>$D$2-SUM($A$2:A854)</f>
        <v>182393</v>
      </c>
    </row>
    <row r="855" spans="1:2" x14ac:dyDescent="0.25">
      <c r="A855">
        <v>918</v>
      </c>
      <c r="B855" s="1">
        <f>$D$2-SUM($A$2:A855)</f>
        <v>181475</v>
      </c>
    </row>
    <row r="856" spans="1:2" x14ac:dyDescent="0.25">
      <c r="A856">
        <v>918</v>
      </c>
      <c r="B856" s="1">
        <f>$D$2-SUM($A$2:A856)</f>
        <v>180557</v>
      </c>
    </row>
    <row r="857" spans="1:2" x14ac:dyDescent="0.25">
      <c r="A857">
        <v>918</v>
      </c>
      <c r="B857" s="1">
        <f>$D$2-SUM($A$2:A857)</f>
        <v>179639</v>
      </c>
    </row>
    <row r="858" spans="1:2" x14ac:dyDescent="0.25">
      <c r="A858">
        <v>918</v>
      </c>
      <c r="B858" s="1">
        <f>$D$2-SUM($A$2:A858)</f>
        <v>178721</v>
      </c>
    </row>
    <row r="859" spans="1:2" x14ac:dyDescent="0.25">
      <c r="A859">
        <v>918</v>
      </c>
      <c r="B859" s="1">
        <f>$D$2-SUM($A$2:A859)</f>
        <v>177803</v>
      </c>
    </row>
    <row r="860" spans="1:2" x14ac:dyDescent="0.25">
      <c r="A860">
        <v>918</v>
      </c>
      <c r="B860" s="1">
        <f>$D$2-SUM($A$2:A860)</f>
        <v>176885</v>
      </c>
    </row>
    <row r="861" spans="1:2" x14ac:dyDescent="0.25">
      <c r="A861">
        <v>918</v>
      </c>
      <c r="B861" s="1">
        <f>$D$2-SUM($A$2:A861)</f>
        <v>175967</v>
      </c>
    </row>
    <row r="862" spans="1:2" x14ac:dyDescent="0.25">
      <c r="A862">
        <v>918</v>
      </c>
      <c r="B862" s="1">
        <f>$D$2-SUM($A$2:A862)</f>
        <v>175049</v>
      </c>
    </row>
    <row r="863" spans="1:2" x14ac:dyDescent="0.25">
      <c r="A863">
        <v>917</v>
      </c>
      <c r="B863" s="1">
        <f>$D$2-SUM($A$2:A863)</f>
        <v>174132</v>
      </c>
    </row>
    <row r="864" spans="1:2" x14ac:dyDescent="0.25">
      <c r="A864">
        <v>917</v>
      </c>
      <c r="B864" s="1">
        <f>$D$2-SUM($A$2:A864)</f>
        <v>173215</v>
      </c>
    </row>
    <row r="865" spans="1:2" x14ac:dyDescent="0.25">
      <c r="A865">
        <v>917</v>
      </c>
      <c r="B865" s="1">
        <f>$D$2-SUM($A$2:A865)</f>
        <v>172298</v>
      </c>
    </row>
    <row r="866" spans="1:2" x14ac:dyDescent="0.25">
      <c r="A866">
        <v>917</v>
      </c>
      <c r="B866" s="1">
        <f>$D$2-SUM($A$2:A866)</f>
        <v>171381</v>
      </c>
    </row>
    <row r="867" spans="1:2" x14ac:dyDescent="0.25">
      <c r="A867">
        <v>917</v>
      </c>
      <c r="B867" s="1">
        <f>$D$2-SUM($A$2:A867)</f>
        <v>170464</v>
      </c>
    </row>
    <row r="868" spans="1:2" x14ac:dyDescent="0.25">
      <c r="A868">
        <v>917</v>
      </c>
      <c r="B868" s="1">
        <f>$D$2-SUM($A$2:A868)</f>
        <v>169547</v>
      </c>
    </row>
    <row r="869" spans="1:2" x14ac:dyDescent="0.25">
      <c r="A869">
        <v>917</v>
      </c>
      <c r="B869" s="1">
        <f>$D$2-SUM($A$2:A869)</f>
        <v>168630</v>
      </c>
    </row>
    <row r="870" spans="1:2" x14ac:dyDescent="0.25">
      <c r="A870">
        <v>917</v>
      </c>
      <c r="B870" s="1">
        <f>$D$2-SUM($A$2:A870)</f>
        <v>167713</v>
      </c>
    </row>
    <row r="871" spans="1:2" x14ac:dyDescent="0.25">
      <c r="A871">
        <v>917</v>
      </c>
      <c r="B871" s="1">
        <f>$D$2-SUM($A$2:A871)</f>
        <v>166796</v>
      </c>
    </row>
    <row r="872" spans="1:2" x14ac:dyDescent="0.25">
      <c r="A872">
        <v>917</v>
      </c>
      <c r="B872" s="1">
        <f>$D$2-SUM($A$2:A872)</f>
        <v>165879</v>
      </c>
    </row>
    <row r="873" spans="1:2" x14ac:dyDescent="0.25">
      <c r="A873">
        <v>917</v>
      </c>
      <c r="B873" s="1">
        <f>$D$2-SUM($A$2:A873)</f>
        <v>164962</v>
      </c>
    </row>
    <row r="874" spans="1:2" x14ac:dyDescent="0.25">
      <c r="A874">
        <v>917</v>
      </c>
      <c r="B874" s="1">
        <f>$D$2-SUM($A$2:A874)</f>
        <v>164045</v>
      </c>
    </row>
    <row r="875" spans="1:2" x14ac:dyDescent="0.25">
      <c r="A875">
        <v>917</v>
      </c>
      <c r="B875" s="1">
        <f>$D$2-SUM($A$2:A875)</f>
        <v>163128</v>
      </c>
    </row>
    <row r="876" spans="1:2" x14ac:dyDescent="0.25">
      <c r="A876">
        <v>916</v>
      </c>
      <c r="B876" s="1">
        <f>$D$2-SUM($A$2:A876)</f>
        <v>162212</v>
      </c>
    </row>
    <row r="877" spans="1:2" x14ac:dyDescent="0.25">
      <c r="A877">
        <v>916</v>
      </c>
      <c r="B877" s="1">
        <f>$D$2-SUM($A$2:A877)</f>
        <v>161296</v>
      </c>
    </row>
    <row r="878" spans="1:2" x14ac:dyDescent="0.25">
      <c r="A878">
        <v>916</v>
      </c>
      <c r="B878" s="1">
        <f>$D$2-SUM($A$2:A878)</f>
        <v>160380</v>
      </c>
    </row>
    <row r="879" spans="1:2" x14ac:dyDescent="0.25">
      <c r="A879">
        <v>916</v>
      </c>
      <c r="B879" s="1">
        <f>$D$2-SUM($A$2:A879)</f>
        <v>159464</v>
      </c>
    </row>
    <row r="880" spans="1:2" x14ac:dyDescent="0.25">
      <c r="A880">
        <v>916</v>
      </c>
      <c r="B880" s="1">
        <f>$D$2-SUM($A$2:A880)</f>
        <v>158548</v>
      </c>
    </row>
    <row r="881" spans="1:2" x14ac:dyDescent="0.25">
      <c r="A881">
        <v>916</v>
      </c>
      <c r="B881" s="1">
        <f>$D$2-SUM($A$2:A881)</f>
        <v>157632</v>
      </c>
    </row>
    <row r="882" spans="1:2" x14ac:dyDescent="0.25">
      <c r="A882">
        <v>916</v>
      </c>
      <c r="B882" s="1">
        <f>$D$2-SUM($A$2:A882)</f>
        <v>156716</v>
      </c>
    </row>
    <row r="883" spans="1:2" x14ac:dyDescent="0.25">
      <c r="A883">
        <v>916</v>
      </c>
      <c r="B883" s="1">
        <f>$D$2-SUM($A$2:A883)</f>
        <v>155800</v>
      </c>
    </row>
    <row r="884" spans="1:2" x14ac:dyDescent="0.25">
      <c r="A884">
        <v>915</v>
      </c>
      <c r="B884" s="1">
        <f>$D$2-SUM($A$2:A884)</f>
        <v>154885</v>
      </c>
    </row>
    <row r="885" spans="1:2" x14ac:dyDescent="0.25">
      <c r="A885">
        <v>915</v>
      </c>
      <c r="B885" s="1">
        <f>$D$2-SUM($A$2:A885)</f>
        <v>153970</v>
      </c>
    </row>
    <row r="886" spans="1:2" x14ac:dyDescent="0.25">
      <c r="A886">
        <v>915</v>
      </c>
      <c r="B886" s="1">
        <f>$D$2-SUM($A$2:A886)</f>
        <v>153055</v>
      </c>
    </row>
    <row r="887" spans="1:2" x14ac:dyDescent="0.25">
      <c r="A887">
        <v>915</v>
      </c>
      <c r="B887" s="1">
        <f>$D$2-SUM($A$2:A887)</f>
        <v>152140</v>
      </c>
    </row>
    <row r="888" spans="1:2" x14ac:dyDescent="0.25">
      <c r="A888">
        <v>915</v>
      </c>
      <c r="B888" s="1">
        <f>$D$2-SUM($A$2:A888)</f>
        <v>151225</v>
      </c>
    </row>
    <row r="889" spans="1:2" x14ac:dyDescent="0.25">
      <c r="A889">
        <v>915</v>
      </c>
      <c r="B889" s="1">
        <f>$D$2-SUM($A$2:A889)</f>
        <v>150310</v>
      </c>
    </row>
    <row r="890" spans="1:2" x14ac:dyDescent="0.25">
      <c r="A890">
        <v>914</v>
      </c>
      <c r="B890" s="1">
        <f>$D$2-SUM($A$2:A890)</f>
        <v>149396</v>
      </c>
    </row>
    <row r="891" spans="1:2" x14ac:dyDescent="0.25">
      <c r="A891">
        <v>914</v>
      </c>
      <c r="B891" s="1">
        <f>$D$2-SUM($A$2:A891)</f>
        <v>148482</v>
      </c>
    </row>
    <row r="892" spans="1:2" x14ac:dyDescent="0.25">
      <c r="A892">
        <v>914</v>
      </c>
      <c r="B892" s="1">
        <f>$D$2-SUM($A$2:A892)</f>
        <v>147568</v>
      </c>
    </row>
    <row r="893" spans="1:2" x14ac:dyDescent="0.25">
      <c r="A893">
        <v>914</v>
      </c>
      <c r="B893" s="1">
        <f>$D$2-SUM($A$2:A893)</f>
        <v>146654</v>
      </c>
    </row>
    <row r="894" spans="1:2" x14ac:dyDescent="0.25">
      <c r="A894">
        <v>914</v>
      </c>
      <c r="B894" s="1">
        <f>$D$2-SUM($A$2:A894)</f>
        <v>145740</v>
      </c>
    </row>
    <row r="895" spans="1:2" x14ac:dyDescent="0.25">
      <c r="A895">
        <v>914</v>
      </c>
      <c r="B895" s="1">
        <f>$D$2-SUM($A$2:A895)</f>
        <v>144826</v>
      </c>
    </row>
    <row r="896" spans="1:2" x14ac:dyDescent="0.25">
      <c r="A896">
        <v>914</v>
      </c>
      <c r="B896" s="1">
        <f>$D$2-SUM($A$2:A896)</f>
        <v>143912</v>
      </c>
    </row>
    <row r="897" spans="1:2" x14ac:dyDescent="0.25">
      <c r="A897">
        <v>914</v>
      </c>
      <c r="B897" s="1">
        <f>$D$2-SUM($A$2:A897)</f>
        <v>142998</v>
      </c>
    </row>
    <row r="898" spans="1:2" x14ac:dyDescent="0.25">
      <c r="A898">
        <v>914</v>
      </c>
      <c r="B898" s="1">
        <f>$D$2-SUM($A$2:A898)</f>
        <v>142084</v>
      </c>
    </row>
    <row r="899" spans="1:2" x14ac:dyDescent="0.25">
      <c r="A899">
        <v>914</v>
      </c>
      <c r="B899" s="1">
        <f>$D$2-SUM($A$2:A899)</f>
        <v>141170</v>
      </c>
    </row>
    <row r="900" spans="1:2" x14ac:dyDescent="0.25">
      <c r="A900">
        <v>914</v>
      </c>
      <c r="B900" s="1">
        <f>$D$2-SUM($A$2:A900)</f>
        <v>140256</v>
      </c>
    </row>
    <row r="901" spans="1:2" x14ac:dyDescent="0.25">
      <c r="A901">
        <v>914</v>
      </c>
      <c r="B901" s="1">
        <f>$D$2-SUM($A$2:A901)</f>
        <v>139342</v>
      </c>
    </row>
    <row r="902" spans="1:2" x14ac:dyDescent="0.25">
      <c r="A902">
        <v>914</v>
      </c>
      <c r="B902" s="1">
        <f>$D$2-SUM($A$2:A902)</f>
        <v>138428</v>
      </c>
    </row>
    <row r="903" spans="1:2" x14ac:dyDescent="0.25">
      <c r="A903">
        <v>913</v>
      </c>
      <c r="B903" s="1">
        <f>$D$2-SUM($A$2:A903)</f>
        <v>137515</v>
      </c>
    </row>
    <row r="904" spans="1:2" x14ac:dyDescent="0.25">
      <c r="A904">
        <v>913</v>
      </c>
      <c r="B904" s="1">
        <f>$D$2-SUM($A$2:A904)</f>
        <v>136602</v>
      </c>
    </row>
    <row r="905" spans="1:2" x14ac:dyDescent="0.25">
      <c r="A905">
        <v>913</v>
      </c>
      <c r="B905" s="1">
        <f>$D$2-SUM($A$2:A905)</f>
        <v>135689</v>
      </c>
    </row>
    <row r="906" spans="1:2" x14ac:dyDescent="0.25">
      <c r="A906">
        <v>913</v>
      </c>
      <c r="B906" s="1">
        <f>$D$2-SUM($A$2:A906)</f>
        <v>134776</v>
      </c>
    </row>
    <row r="907" spans="1:2" x14ac:dyDescent="0.25">
      <c r="A907">
        <v>912</v>
      </c>
      <c r="B907" s="1">
        <f>$D$2-SUM($A$2:A907)</f>
        <v>133864</v>
      </c>
    </row>
    <row r="908" spans="1:2" x14ac:dyDescent="0.25">
      <c r="A908">
        <v>912</v>
      </c>
      <c r="B908" s="1">
        <f>$D$2-SUM($A$2:A908)</f>
        <v>132952</v>
      </c>
    </row>
    <row r="909" spans="1:2" x14ac:dyDescent="0.25">
      <c r="A909">
        <v>912</v>
      </c>
      <c r="B909" s="1">
        <f>$D$2-SUM($A$2:A909)</f>
        <v>132040</v>
      </c>
    </row>
    <row r="910" spans="1:2" x14ac:dyDescent="0.25">
      <c r="A910">
        <v>912</v>
      </c>
      <c r="B910" s="1">
        <f>$D$2-SUM($A$2:A910)</f>
        <v>131128</v>
      </c>
    </row>
    <row r="911" spans="1:2" x14ac:dyDescent="0.25">
      <c r="A911">
        <v>912</v>
      </c>
      <c r="B911" s="1">
        <f>$D$2-SUM($A$2:A911)</f>
        <v>130216</v>
      </c>
    </row>
    <row r="912" spans="1:2" x14ac:dyDescent="0.25">
      <c r="A912">
        <v>912</v>
      </c>
      <c r="B912" s="1">
        <f>$D$2-SUM($A$2:A912)</f>
        <v>129304</v>
      </c>
    </row>
    <row r="913" spans="1:2" x14ac:dyDescent="0.25">
      <c r="A913">
        <v>912</v>
      </c>
      <c r="B913" s="1">
        <f>$D$2-SUM($A$2:A913)</f>
        <v>128392</v>
      </c>
    </row>
    <row r="914" spans="1:2" x14ac:dyDescent="0.25">
      <c r="A914">
        <v>912</v>
      </c>
      <c r="B914" s="1">
        <f>$D$2-SUM($A$2:A914)</f>
        <v>127480</v>
      </c>
    </row>
    <row r="915" spans="1:2" x14ac:dyDescent="0.25">
      <c r="A915">
        <v>911</v>
      </c>
      <c r="B915" s="1">
        <f>$D$2-SUM($A$2:A915)</f>
        <v>126569</v>
      </c>
    </row>
    <row r="916" spans="1:2" x14ac:dyDescent="0.25">
      <c r="A916">
        <v>911</v>
      </c>
      <c r="B916" s="1">
        <f>$D$2-SUM($A$2:A916)</f>
        <v>125658</v>
      </c>
    </row>
    <row r="917" spans="1:2" x14ac:dyDescent="0.25">
      <c r="A917">
        <v>911</v>
      </c>
      <c r="B917" s="1">
        <f>$D$2-SUM($A$2:A917)</f>
        <v>124747</v>
      </c>
    </row>
    <row r="918" spans="1:2" x14ac:dyDescent="0.25">
      <c r="A918">
        <v>911</v>
      </c>
      <c r="B918" s="1">
        <f>$D$2-SUM($A$2:A918)</f>
        <v>123836</v>
      </c>
    </row>
    <row r="919" spans="1:2" x14ac:dyDescent="0.25">
      <c r="A919">
        <v>911</v>
      </c>
      <c r="B919" s="1">
        <f>$D$2-SUM($A$2:A919)</f>
        <v>122925</v>
      </c>
    </row>
    <row r="920" spans="1:2" x14ac:dyDescent="0.25">
      <c r="A920">
        <v>911</v>
      </c>
      <c r="B920" s="1">
        <f>$D$2-SUM($A$2:A920)</f>
        <v>122014</v>
      </c>
    </row>
    <row r="921" spans="1:2" x14ac:dyDescent="0.25">
      <c r="A921">
        <v>911</v>
      </c>
      <c r="B921" s="1">
        <f>$D$2-SUM($A$2:A921)</f>
        <v>121103</v>
      </c>
    </row>
    <row r="922" spans="1:2" x14ac:dyDescent="0.25">
      <c r="A922">
        <v>911</v>
      </c>
      <c r="B922" s="1">
        <f>$D$2-SUM($A$2:A922)</f>
        <v>120192</v>
      </c>
    </row>
    <row r="923" spans="1:2" x14ac:dyDescent="0.25">
      <c r="A923">
        <v>911</v>
      </c>
      <c r="B923" s="1">
        <f>$D$2-SUM($A$2:A923)</f>
        <v>119281</v>
      </c>
    </row>
    <row r="924" spans="1:2" x14ac:dyDescent="0.25">
      <c r="A924">
        <v>911</v>
      </c>
      <c r="B924" s="1">
        <f>$D$2-SUM($A$2:A924)</f>
        <v>118370</v>
      </c>
    </row>
    <row r="925" spans="1:2" x14ac:dyDescent="0.25">
      <c r="A925">
        <v>911</v>
      </c>
      <c r="B925" s="1">
        <f>$D$2-SUM($A$2:A925)</f>
        <v>117459</v>
      </c>
    </row>
    <row r="926" spans="1:2" x14ac:dyDescent="0.25">
      <c r="A926">
        <v>911</v>
      </c>
      <c r="B926" s="1">
        <f>$D$2-SUM($A$2:A926)</f>
        <v>116548</v>
      </c>
    </row>
    <row r="927" spans="1:2" x14ac:dyDescent="0.25">
      <c r="A927">
        <v>911</v>
      </c>
      <c r="B927" s="1">
        <f>$D$2-SUM($A$2:A927)</f>
        <v>115637</v>
      </c>
    </row>
    <row r="928" spans="1:2" x14ac:dyDescent="0.25">
      <c r="A928">
        <v>910</v>
      </c>
      <c r="B928" s="1">
        <f>$D$2-SUM($A$2:A928)</f>
        <v>114727</v>
      </c>
    </row>
    <row r="929" spans="1:2" x14ac:dyDescent="0.25">
      <c r="A929">
        <v>910</v>
      </c>
      <c r="B929" s="1">
        <f>$D$2-SUM($A$2:A929)</f>
        <v>113817</v>
      </c>
    </row>
    <row r="930" spans="1:2" x14ac:dyDescent="0.25">
      <c r="A930">
        <v>910</v>
      </c>
      <c r="B930" s="1">
        <f>$D$2-SUM($A$2:A930)</f>
        <v>112907</v>
      </c>
    </row>
    <row r="931" spans="1:2" x14ac:dyDescent="0.25">
      <c r="A931">
        <v>910</v>
      </c>
      <c r="B931" s="1">
        <f>$D$2-SUM($A$2:A931)</f>
        <v>111997</v>
      </c>
    </row>
    <row r="932" spans="1:2" x14ac:dyDescent="0.25">
      <c r="A932">
        <v>910</v>
      </c>
      <c r="B932" s="1">
        <f>$D$2-SUM($A$2:A932)</f>
        <v>111087</v>
      </c>
    </row>
    <row r="933" spans="1:2" x14ac:dyDescent="0.25">
      <c r="A933">
        <v>910</v>
      </c>
      <c r="B933" s="1">
        <f>$D$2-SUM($A$2:A933)</f>
        <v>110177</v>
      </c>
    </row>
    <row r="934" spans="1:2" x14ac:dyDescent="0.25">
      <c r="A934">
        <v>910</v>
      </c>
      <c r="B934" s="1">
        <f>$D$2-SUM($A$2:A934)</f>
        <v>109267</v>
      </c>
    </row>
    <row r="935" spans="1:2" x14ac:dyDescent="0.25">
      <c r="A935">
        <v>910</v>
      </c>
      <c r="B935" s="1">
        <f>$D$2-SUM($A$2:A935)</f>
        <v>108357</v>
      </c>
    </row>
    <row r="936" spans="1:2" x14ac:dyDescent="0.25">
      <c r="A936">
        <v>910</v>
      </c>
      <c r="B936" s="1">
        <f>$D$2-SUM($A$2:A936)</f>
        <v>107447</v>
      </c>
    </row>
    <row r="937" spans="1:2" x14ac:dyDescent="0.25">
      <c r="A937">
        <v>909</v>
      </c>
      <c r="B937" s="1">
        <f>$D$2-SUM($A$2:A937)</f>
        <v>106538</v>
      </c>
    </row>
    <row r="938" spans="1:2" x14ac:dyDescent="0.25">
      <c r="A938">
        <v>909</v>
      </c>
      <c r="B938" s="1">
        <f>$D$2-SUM($A$2:A938)</f>
        <v>105629</v>
      </c>
    </row>
    <row r="939" spans="1:2" x14ac:dyDescent="0.25">
      <c r="A939">
        <v>909</v>
      </c>
      <c r="B939" s="1">
        <f>$D$2-SUM($A$2:A939)</f>
        <v>104720</v>
      </c>
    </row>
    <row r="940" spans="1:2" x14ac:dyDescent="0.25">
      <c r="A940">
        <v>909</v>
      </c>
      <c r="B940" s="1">
        <f>$D$2-SUM($A$2:A940)</f>
        <v>103811</v>
      </c>
    </row>
    <row r="941" spans="1:2" x14ac:dyDescent="0.25">
      <c r="A941">
        <v>909</v>
      </c>
      <c r="B941" s="1">
        <f>$D$2-SUM($A$2:A941)</f>
        <v>102902</v>
      </c>
    </row>
    <row r="942" spans="1:2" x14ac:dyDescent="0.25">
      <c r="A942">
        <v>909</v>
      </c>
      <c r="B942" s="1">
        <f>$D$2-SUM($A$2:A942)</f>
        <v>101993</v>
      </c>
    </row>
    <row r="943" spans="1:2" x14ac:dyDescent="0.25">
      <c r="A943">
        <v>909</v>
      </c>
      <c r="B943" s="1">
        <f>$D$2-SUM($A$2:A943)</f>
        <v>101084</v>
      </c>
    </row>
    <row r="944" spans="1:2" x14ac:dyDescent="0.25">
      <c r="A944">
        <v>909</v>
      </c>
      <c r="B944" s="1">
        <f>$D$2-SUM($A$2:A944)</f>
        <v>100175</v>
      </c>
    </row>
    <row r="945" spans="1:2" x14ac:dyDescent="0.25">
      <c r="A945">
        <v>909</v>
      </c>
      <c r="B945" s="1">
        <f>$D$2-SUM($A$2:A945)</f>
        <v>99266</v>
      </c>
    </row>
    <row r="946" spans="1:2" x14ac:dyDescent="0.25">
      <c r="A946">
        <v>909</v>
      </c>
      <c r="B946" s="1">
        <f>$D$2-SUM($A$2:A946)</f>
        <v>98357</v>
      </c>
    </row>
    <row r="947" spans="1:2" x14ac:dyDescent="0.25">
      <c r="A947">
        <v>909</v>
      </c>
      <c r="B947" s="1">
        <f>$D$2-SUM($A$2:A947)</f>
        <v>97448</v>
      </c>
    </row>
    <row r="948" spans="1:2" x14ac:dyDescent="0.25">
      <c r="A948">
        <v>908</v>
      </c>
      <c r="B948" s="1">
        <f>$D$2-SUM($A$2:A948)</f>
        <v>96540</v>
      </c>
    </row>
    <row r="949" spans="1:2" x14ac:dyDescent="0.25">
      <c r="A949">
        <v>908</v>
      </c>
      <c r="B949" s="1">
        <f>$D$2-SUM($A$2:A949)</f>
        <v>95632</v>
      </c>
    </row>
    <row r="950" spans="1:2" x14ac:dyDescent="0.25">
      <c r="A950">
        <v>908</v>
      </c>
      <c r="B950" s="1">
        <f>$D$2-SUM($A$2:A950)</f>
        <v>94724</v>
      </c>
    </row>
    <row r="951" spans="1:2" x14ac:dyDescent="0.25">
      <c r="A951">
        <v>908</v>
      </c>
      <c r="B951" s="1">
        <f>$D$2-SUM($A$2:A951)</f>
        <v>93816</v>
      </c>
    </row>
    <row r="952" spans="1:2" x14ac:dyDescent="0.25">
      <c r="A952">
        <v>908</v>
      </c>
      <c r="B952" s="1">
        <f>$D$2-SUM($A$2:A952)</f>
        <v>92908</v>
      </c>
    </row>
    <row r="953" spans="1:2" x14ac:dyDescent="0.25">
      <c r="A953">
        <v>908</v>
      </c>
      <c r="B953" s="1">
        <f>$D$2-SUM($A$2:A953)</f>
        <v>92000</v>
      </c>
    </row>
    <row r="954" spans="1:2" x14ac:dyDescent="0.25">
      <c r="A954">
        <v>908</v>
      </c>
      <c r="B954" s="1">
        <f>$D$2-SUM($A$2:A954)</f>
        <v>91092</v>
      </c>
    </row>
    <row r="955" spans="1:2" x14ac:dyDescent="0.25">
      <c r="A955">
        <v>908</v>
      </c>
      <c r="B955" s="1">
        <f>$D$2-SUM($A$2:A955)</f>
        <v>90184</v>
      </c>
    </row>
    <row r="956" spans="1:2" x14ac:dyDescent="0.25">
      <c r="A956">
        <v>908</v>
      </c>
      <c r="B956" s="1">
        <f>$D$2-SUM($A$2:A956)</f>
        <v>89276</v>
      </c>
    </row>
    <row r="957" spans="1:2" x14ac:dyDescent="0.25">
      <c r="A957">
        <v>908</v>
      </c>
      <c r="B957" s="1">
        <f>$D$2-SUM($A$2:A957)</f>
        <v>88368</v>
      </c>
    </row>
    <row r="958" spans="1:2" x14ac:dyDescent="0.25">
      <c r="A958">
        <v>908</v>
      </c>
      <c r="B958" s="1">
        <f>$D$2-SUM($A$2:A958)</f>
        <v>87460</v>
      </c>
    </row>
    <row r="959" spans="1:2" x14ac:dyDescent="0.25">
      <c r="A959">
        <v>908</v>
      </c>
      <c r="B959" s="1">
        <f>$D$2-SUM($A$2:A959)</f>
        <v>86552</v>
      </c>
    </row>
    <row r="960" spans="1:2" x14ac:dyDescent="0.25">
      <c r="A960">
        <v>908</v>
      </c>
      <c r="B960" s="1">
        <f>$D$2-SUM($A$2:A960)</f>
        <v>85644</v>
      </c>
    </row>
    <row r="961" spans="1:2" x14ac:dyDescent="0.25">
      <c r="A961">
        <v>908</v>
      </c>
      <c r="B961" s="1">
        <f>$D$2-SUM($A$2:A961)</f>
        <v>84736</v>
      </c>
    </row>
    <row r="962" spans="1:2" x14ac:dyDescent="0.25">
      <c r="A962">
        <v>908</v>
      </c>
      <c r="B962" s="1">
        <f>$D$2-SUM($A$2:A962)</f>
        <v>83828</v>
      </c>
    </row>
    <row r="963" spans="1:2" x14ac:dyDescent="0.25">
      <c r="A963">
        <v>907</v>
      </c>
      <c r="B963" s="1">
        <f>$D$2-SUM($A$2:A963)</f>
        <v>82921</v>
      </c>
    </row>
    <row r="964" spans="1:2" x14ac:dyDescent="0.25">
      <c r="A964">
        <v>907</v>
      </c>
      <c r="B964" s="1">
        <f>$D$2-SUM($A$2:A964)</f>
        <v>82014</v>
      </c>
    </row>
    <row r="965" spans="1:2" x14ac:dyDescent="0.25">
      <c r="A965">
        <v>907</v>
      </c>
      <c r="B965" s="1">
        <f>$D$2-SUM($A$2:A965)</f>
        <v>81107</v>
      </c>
    </row>
    <row r="966" spans="1:2" x14ac:dyDescent="0.25">
      <c r="A966">
        <v>907</v>
      </c>
      <c r="B966" s="1">
        <f>$D$2-SUM($A$2:A966)</f>
        <v>80200</v>
      </c>
    </row>
    <row r="967" spans="1:2" x14ac:dyDescent="0.25">
      <c r="A967">
        <v>907</v>
      </c>
      <c r="B967" s="1">
        <f>$D$2-SUM($A$2:A967)</f>
        <v>79293</v>
      </c>
    </row>
    <row r="968" spans="1:2" x14ac:dyDescent="0.25">
      <c r="A968">
        <v>907</v>
      </c>
      <c r="B968" s="1">
        <f>$D$2-SUM($A$2:A968)</f>
        <v>78386</v>
      </c>
    </row>
    <row r="969" spans="1:2" x14ac:dyDescent="0.25">
      <c r="A969">
        <v>907</v>
      </c>
      <c r="B969" s="1">
        <f>$D$2-SUM($A$2:A969)</f>
        <v>77479</v>
      </c>
    </row>
    <row r="970" spans="1:2" x14ac:dyDescent="0.25">
      <c r="A970">
        <v>907</v>
      </c>
      <c r="B970" s="1">
        <f>$D$2-SUM($A$2:A970)</f>
        <v>76572</v>
      </c>
    </row>
    <row r="971" spans="1:2" x14ac:dyDescent="0.25">
      <c r="A971">
        <v>907</v>
      </c>
      <c r="B971" s="1">
        <f>$D$2-SUM($A$2:A971)</f>
        <v>75665</v>
      </c>
    </row>
    <row r="972" spans="1:2" x14ac:dyDescent="0.25">
      <c r="A972">
        <v>907</v>
      </c>
      <c r="B972" s="1">
        <f>$D$2-SUM($A$2:A972)</f>
        <v>74758</v>
      </c>
    </row>
    <row r="973" spans="1:2" x14ac:dyDescent="0.25">
      <c r="A973">
        <v>907</v>
      </c>
      <c r="B973" s="1">
        <f>$D$2-SUM($A$2:A973)</f>
        <v>73851</v>
      </c>
    </row>
    <row r="974" spans="1:2" x14ac:dyDescent="0.25">
      <c r="A974">
        <v>907</v>
      </c>
      <c r="B974" s="1">
        <f>$D$2-SUM($A$2:A974)</f>
        <v>72944</v>
      </c>
    </row>
    <row r="975" spans="1:2" x14ac:dyDescent="0.25">
      <c r="A975">
        <v>907</v>
      </c>
      <c r="B975" s="1">
        <f>$D$2-SUM($A$2:A975)</f>
        <v>72037</v>
      </c>
    </row>
    <row r="976" spans="1:2" x14ac:dyDescent="0.25">
      <c r="A976">
        <v>907</v>
      </c>
      <c r="B976" s="1">
        <f>$D$2-SUM($A$2:A976)</f>
        <v>71130</v>
      </c>
    </row>
    <row r="977" spans="1:2" x14ac:dyDescent="0.25">
      <c r="A977">
        <v>906</v>
      </c>
      <c r="B977" s="1">
        <f>$D$2-SUM($A$2:A977)</f>
        <v>70224</v>
      </c>
    </row>
    <row r="978" spans="1:2" x14ac:dyDescent="0.25">
      <c r="A978">
        <v>906</v>
      </c>
      <c r="B978" s="1">
        <f>$D$2-SUM($A$2:A978)</f>
        <v>69318</v>
      </c>
    </row>
    <row r="979" spans="1:2" x14ac:dyDescent="0.25">
      <c r="A979">
        <v>906</v>
      </c>
      <c r="B979" s="1">
        <f>$D$2-SUM($A$2:A979)</f>
        <v>68412</v>
      </c>
    </row>
    <row r="980" spans="1:2" x14ac:dyDescent="0.25">
      <c r="A980">
        <v>906</v>
      </c>
      <c r="B980" s="1">
        <f>$D$2-SUM($A$2:A980)</f>
        <v>67506</v>
      </c>
    </row>
    <row r="981" spans="1:2" x14ac:dyDescent="0.25">
      <c r="A981">
        <v>906</v>
      </c>
      <c r="B981" s="1">
        <f>$D$2-SUM($A$2:A981)</f>
        <v>66600</v>
      </c>
    </row>
    <row r="982" spans="1:2" x14ac:dyDescent="0.25">
      <c r="A982">
        <v>906</v>
      </c>
      <c r="B982" s="1">
        <f>$D$2-SUM($A$2:A982)</f>
        <v>65694</v>
      </c>
    </row>
    <row r="983" spans="1:2" x14ac:dyDescent="0.25">
      <c r="A983">
        <v>906</v>
      </c>
      <c r="B983" s="1">
        <f>$D$2-SUM($A$2:A983)</f>
        <v>64788</v>
      </c>
    </row>
    <row r="984" spans="1:2" x14ac:dyDescent="0.25">
      <c r="A984">
        <v>906</v>
      </c>
      <c r="B984" s="1">
        <f>$D$2-SUM($A$2:A984)</f>
        <v>63882</v>
      </c>
    </row>
    <row r="985" spans="1:2" x14ac:dyDescent="0.25">
      <c r="A985">
        <v>906</v>
      </c>
      <c r="B985" s="1">
        <f>$D$2-SUM($A$2:A985)</f>
        <v>62976</v>
      </c>
    </row>
    <row r="986" spans="1:2" x14ac:dyDescent="0.25">
      <c r="A986">
        <v>906</v>
      </c>
      <c r="B986" s="1">
        <f>$D$2-SUM($A$2:A986)</f>
        <v>62070</v>
      </c>
    </row>
    <row r="987" spans="1:2" x14ac:dyDescent="0.25">
      <c r="A987">
        <v>906</v>
      </c>
      <c r="B987" s="1">
        <f>$D$2-SUM($A$2:A987)</f>
        <v>61164</v>
      </c>
    </row>
    <row r="988" spans="1:2" x14ac:dyDescent="0.25">
      <c r="A988">
        <v>906</v>
      </c>
      <c r="B988" s="1">
        <f>$D$2-SUM($A$2:A988)</f>
        <v>60258</v>
      </c>
    </row>
    <row r="989" spans="1:2" x14ac:dyDescent="0.25">
      <c r="A989">
        <v>905</v>
      </c>
      <c r="B989" s="1">
        <f>$D$2-SUM($A$2:A989)</f>
        <v>59353</v>
      </c>
    </row>
    <row r="990" spans="1:2" x14ac:dyDescent="0.25">
      <c r="A990">
        <v>905</v>
      </c>
      <c r="B990" s="1">
        <f>$D$2-SUM($A$2:A990)</f>
        <v>58448</v>
      </c>
    </row>
    <row r="991" spans="1:2" x14ac:dyDescent="0.25">
      <c r="A991">
        <v>905</v>
      </c>
      <c r="B991" s="1">
        <f>$D$2-SUM($A$2:A991)</f>
        <v>57543</v>
      </c>
    </row>
    <row r="992" spans="1:2" x14ac:dyDescent="0.25">
      <c r="A992">
        <v>905</v>
      </c>
      <c r="B992" s="1">
        <f>$D$2-SUM($A$2:A992)</f>
        <v>56638</v>
      </c>
    </row>
    <row r="993" spans="1:2" x14ac:dyDescent="0.25">
      <c r="A993">
        <v>905</v>
      </c>
      <c r="B993" s="1">
        <f>$D$2-SUM($A$2:A993)</f>
        <v>55733</v>
      </c>
    </row>
    <row r="994" spans="1:2" x14ac:dyDescent="0.25">
      <c r="A994">
        <v>905</v>
      </c>
      <c r="B994" s="1">
        <f>$D$2-SUM($A$2:A994)</f>
        <v>54828</v>
      </c>
    </row>
    <row r="995" spans="1:2" x14ac:dyDescent="0.25">
      <c r="A995">
        <v>905</v>
      </c>
      <c r="B995" s="1">
        <f>$D$2-SUM($A$2:A995)</f>
        <v>53923</v>
      </c>
    </row>
    <row r="996" spans="1:2" x14ac:dyDescent="0.25">
      <c r="A996">
        <v>905</v>
      </c>
      <c r="B996" s="1">
        <f>$D$2-SUM($A$2:A996)</f>
        <v>53018</v>
      </c>
    </row>
    <row r="997" spans="1:2" x14ac:dyDescent="0.25">
      <c r="A997">
        <v>905</v>
      </c>
      <c r="B997" s="1">
        <f>$D$2-SUM($A$2:A997)</f>
        <v>52113</v>
      </c>
    </row>
    <row r="998" spans="1:2" x14ac:dyDescent="0.25">
      <c r="A998">
        <v>905</v>
      </c>
      <c r="B998" s="1">
        <f>$D$2-SUM($A$2:A998)</f>
        <v>51208</v>
      </c>
    </row>
    <row r="999" spans="1:2" x14ac:dyDescent="0.25">
      <c r="A999">
        <v>905</v>
      </c>
      <c r="B999" s="1">
        <f>$D$2-SUM($A$2:A999)</f>
        <v>50303</v>
      </c>
    </row>
    <row r="1000" spans="1:2" x14ac:dyDescent="0.25">
      <c r="A1000">
        <v>904</v>
      </c>
      <c r="B1000" s="1">
        <f>$D$2-SUM($A$2:A1000)</f>
        <v>49399</v>
      </c>
    </row>
    <row r="1001" spans="1:2" x14ac:dyDescent="0.25">
      <c r="A1001">
        <v>904</v>
      </c>
      <c r="B1001" s="1">
        <f>$D$2-SUM($A$2:A1001)</f>
        <v>48495</v>
      </c>
    </row>
    <row r="1002" spans="1:2" x14ac:dyDescent="0.25">
      <c r="A1002">
        <v>904</v>
      </c>
      <c r="B1002" s="1">
        <f>$D$2-SUM($A$2:A1002)</f>
        <v>47591</v>
      </c>
    </row>
    <row r="1003" spans="1:2" x14ac:dyDescent="0.25">
      <c r="A1003">
        <v>904</v>
      </c>
      <c r="B1003" s="1">
        <f>$D$2-SUM($A$2:A1003)</f>
        <v>46687</v>
      </c>
    </row>
    <row r="1004" spans="1:2" x14ac:dyDescent="0.25">
      <c r="A1004">
        <v>904</v>
      </c>
      <c r="B1004" s="1">
        <f>$D$2-SUM($A$2:A1004)</f>
        <v>45783</v>
      </c>
    </row>
    <row r="1005" spans="1:2" x14ac:dyDescent="0.25">
      <c r="A1005">
        <v>904</v>
      </c>
      <c r="B1005" s="1">
        <f>$D$2-SUM($A$2:A1005)</f>
        <v>44879</v>
      </c>
    </row>
    <row r="1006" spans="1:2" x14ac:dyDescent="0.25">
      <c r="A1006">
        <v>904</v>
      </c>
      <c r="B1006" s="1">
        <f>$D$2-SUM($A$2:A1006)</f>
        <v>43975</v>
      </c>
    </row>
    <row r="1007" spans="1:2" x14ac:dyDescent="0.25">
      <c r="A1007">
        <v>904</v>
      </c>
      <c r="B1007" s="1">
        <f>$D$2-SUM($A$2:A1007)</f>
        <v>43071</v>
      </c>
    </row>
    <row r="1008" spans="1:2" x14ac:dyDescent="0.25">
      <c r="A1008">
        <v>904</v>
      </c>
      <c r="B1008" s="1">
        <f>$D$2-SUM($A$2:A1008)</f>
        <v>42167</v>
      </c>
    </row>
    <row r="1009" spans="1:2" x14ac:dyDescent="0.25">
      <c r="A1009">
        <v>903</v>
      </c>
      <c r="B1009" s="1">
        <f>$D$2-SUM($A$2:A1009)</f>
        <v>41264</v>
      </c>
    </row>
    <row r="1010" spans="1:2" x14ac:dyDescent="0.25">
      <c r="A1010">
        <v>903</v>
      </c>
      <c r="B1010" s="1">
        <f>$D$2-SUM($A$2:A1010)</f>
        <v>40361</v>
      </c>
    </row>
    <row r="1011" spans="1:2" x14ac:dyDescent="0.25">
      <c r="A1011">
        <v>903</v>
      </c>
      <c r="B1011" s="1">
        <f>$D$2-SUM($A$2:A1011)</f>
        <v>39458</v>
      </c>
    </row>
    <row r="1012" spans="1:2" x14ac:dyDescent="0.25">
      <c r="A1012">
        <v>903</v>
      </c>
      <c r="B1012" s="1">
        <f>$D$2-SUM($A$2:A1012)</f>
        <v>38555</v>
      </c>
    </row>
    <row r="1013" spans="1:2" x14ac:dyDescent="0.25">
      <c r="A1013">
        <v>902</v>
      </c>
      <c r="B1013" s="1">
        <f>$D$2-SUM($A$2:A1013)</f>
        <v>37653</v>
      </c>
    </row>
    <row r="1014" spans="1:2" x14ac:dyDescent="0.25">
      <c r="A1014">
        <v>902</v>
      </c>
      <c r="B1014" s="1">
        <f>$D$2-SUM($A$2:A1014)</f>
        <v>36751</v>
      </c>
    </row>
    <row r="1015" spans="1:2" x14ac:dyDescent="0.25">
      <c r="A1015">
        <v>902</v>
      </c>
      <c r="B1015" s="1">
        <f>$D$2-SUM($A$2:A1015)</f>
        <v>35849</v>
      </c>
    </row>
    <row r="1016" spans="1:2" x14ac:dyDescent="0.25">
      <c r="A1016">
        <v>902</v>
      </c>
      <c r="B1016" s="1">
        <f>$D$2-SUM($A$2:A1016)</f>
        <v>34947</v>
      </c>
    </row>
    <row r="1017" spans="1:2" x14ac:dyDescent="0.25">
      <c r="A1017">
        <v>902</v>
      </c>
      <c r="B1017" s="1">
        <f>$D$2-SUM($A$2:A1017)</f>
        <v>34045</v>
      </c>
    </row>
    <row r="1018" spans="1:2" x14ac:dyDescent="0.25">
      <c r="A1018">
        <v>902</v>
      </c>
      <c r="B1018" s="1">
        <f>$D$2-SUM($A$2:A1018)</f>
        <v>33143</v>
      </c>
    </row>
    <row r="1019" spans="1:2" x14ac:dyDescent="0.25">
      <c r="A1019">
        <v>902</v>
      </c>
      <c r="B1019" s="1">
        <f>$D$2-SUM($A$2:A1019)</f>
        <v>32241</v>
      </c>
    </row>
    <row r="1020" spans="1:2" x14ac:dyDescent="0.25">
      <c r="A1020">
        <v>902</v>
      </c>
      <c r="B1020" s="1">
        <f>$D$2-SUM($A$2:A1020)</f>
        <v>31339</v>
      </c>
    </row>
    <row r="1021" spans="1:2" x14ac:dyDescent="0.25">
      <c r="A1021">
        <v>902</v>
      </c>
      <c r="B1021" s="1">
        <f>$D$2-SUM($A$2:A1021)</f>
        <v>30437</v>
      </c>
    </row>
    <row r="1022" spans="1:2" x14ac:dyDescent="0.25">
      <c r="A1022">
        <v>902</v>
      </c>
      <c r="B1022" s="1">
        <f>$D$2-SUM($A$2:A1022)</f>
        <v>29535</v>
      </c>
    </row>
    <row r="1023" spans="1:2" x14ac:dyDescent="0.25">
      <c r="A1023">
        <v>901</v>
      </c>
      <c r="B1023" s="1">
        <f>$D$2-SUM($A$2:A1023)</f>
        <v>28634</v>
      </c>
    </row>
    <row r="1024" spans="1:2" x14ac:dyDescent="0.25">
      <c r="A1024">
        <v>901</v>
      </c>
      <c r="B1024" s="1">
        <f>$D$2-SUM($A$2:A1024)</f>
        <v>27733</v>
      </c>
    </row>
    <row r="1025" spans="1:2" x14ac:dyDescent="0.25">
      <c r="A1025">
        <v>901</v>
      </c>
      <c r="B1025" s="1">
        <f>$D$2-SUM($A$2:A1025)</f>
        <v>26832</v>
      </c>
    </row>
    <row r="1026" spans="1:2" x14ac:dyDescent="0.25">
      <c r="A1026">
        <v>901</v>
      </c>
      <c r="B1026" s="1">
        <f>$D$2-SUM($A$2:A1026)</f>
        <v>25931</v>
      </c>
    </row>
    <row r="1027" spans="1:2" x14ac:dyDescent="0.25">
      <c r="A1027">
        <v>901</v>
      </c>
      <c r="B1027" s="1">
        <f>$D$2-SUM($A$2:A1027)</f>
        <v>25030</v>
      </c>
    </row>
    <row r="1028" spans="1:2" x14ac:dyDescent="0.25">
      <c r="A1028">
        <v>901</v>
      </c>
      <c r="B1028" s="1">
        <f>$D$2-SUM($A$2:A1028)</f>
        <v>24129</v>
      </c>
    </row>
    <row r="1029" spans="1:2" x14ac:dyDescent="0.25">
      <c r="A1029">
        <v>901</v>
      </c>
      <c r="B1029" s="1">
        <f>$D$2-SUM($A$2:A1029)</f>
        <v>23228</v>
      </c>
    </row>
    <row r="1030" spans="1:2" x14ac:dyDescent="0.25">
      <c r="A1030">
        <v>901</v>
      </c>
      <c r="B1030" s="1">
        <f>$D$2-SUM($A$2:A1030)</f>
        <v>22327</v>
      </c>
    </row>
    <row r="1031" spans="1:2" x14ac:dyDescent="0.25">
      <c r="A1031">
        <v>901</v>
      </c>
      <c r="B1031" s="1">
        <f>$D$2-SUM($A$2:A1031)</f>
        <v>21426</v>
      </c>
    </row>
    <row r="1032" spans="1:2" x14ac:dyDescent="0.25">
      <c r="A1032">
        <v>901</v>
      </c>
      <c r="B1032" s="1">
        <f>$D$2-SUM($A$2:A1032)</f>
        <v>20525</v>
      </c>
    </row>
    <row r="1033" spans="1:2" x14ac:dyDescent="0.25">
      <c r="A1033">
        <v>901</v>
      </c>
      <c r="B1033" s="1">
        <f>$D$2-SUM($A$2:A1033)</f>
        <v>19624</v>
      </c>
    </row>
    <row r="1034" spans="1:2" x14ac:dyDescent="0.25">
      <c r="A1034">
        <v>901</v>
      </c>
      <c r="B1034" s="1">
        <f>$D$2-SUM($A$2:A1034)</f>
        <v>18723</v>
      </c>
    </row>
    <row r="1035" spans="1:2" x14ac:dyDescent="0.25">
      <c r="A1035">
        <v>901</v>
      </c>
      <c r="B1035" s="1">
        <f>$D$2-SUM($A$2:A1035)</f>
        <v>17822</v>
      </c>
    </row>
    <row r="1036" spans="1:2" x14ac:dyDescent="0.25">
      <c r="A1036">
        <v>901</v>
      </c>
      <c r="B1036" s="1">
        <f>$D$2-SUM($A$2:A1036)</f>
        <v>16921</v>
      </c>
    </row>
    <row r="1037" spans="1:2" x14ac:dyDescent="0.25">
      <c r="A1037">
        <v>901</v>
      </c>
      <c r="B1037" s="1">
        <f>$D$2-SUM($A$2:A1037)</f>
        <v>16020</v>
      </c>
    </row>
    <row r="1038" spans="1:2" x14ac:dyDescent="0.25">
      <c r="A1038">
        <v>901</v>
      </c>
      <c r="B1038" s="1">
        <f>$D$2-SUM($A$2:A1038)</f>
        <v>15119</v>
      </c>
    </row>
    <row r="1039" spans="1:2" x14ac:dyDescent="0.25">
      <c r="A1039">
        <v>900</v>
      </c>
      <c r="B1039" s="1">
        <f>$D$2-SUM($A$2:A1039)</f>
        <v>14219</v>
      </c>
    </row>
    <row r="1040" spans="1:2" x14ac:dyDescent="0.25">
      <c r="A1040">
        <v>900</v>
      </c>
      <c r="B1040" s="1">
        <f>$D$2-SUM($A$2:A1040)</f>
        <v>13319</v>
      </c>
    </row>
    <row r="1041" spans="1:2" x14ac:dyDescent="0.25">
      <c r="A1041">
        <v>900</v>
      </c>
      <c r="B1041" s="1">
        <f>$D$2-SUM($A$2:A1041)</f>
        <v>12419</v>
      </c>
    </row>
    <row r="1042" spans="1:2" x14ac:dyDescent="0.25">
      <c r="A1042">
        <v>899</v>
      </c>
      <c r="B1042" s="1">
        <f>$D$2-SUM($A$2:A1042)</f>
        <v>11520</v>
      </c>
    </row>
    <row r="1043" spans="1:2" x14ac:dyDescent="0.25">
      <c r="A1043">
        <v>899</v>
      </c>
      <c r="B1043" s="1">
        <f>$D$2-SUM($A$2:A1043)</f>
        <v>10621</v>
      </c>
    </row>
    <row r="1044" spans="1:2" x14ac:dyDescent="0.25">
      <c r="A1044">
        <v>899</v>
      </c>
      <c r="B1044" s="1">
        <f>$D$2-SUM($A$2:A1044)</f>
        <v>9722</v>
      </c>
    </row>
    <row r="1045" spans="1:2" x14ac:dyDescent="0.25">
      <c r="A1045">
        <v>899</v>
      </c>
      <c r="B1045" s="1">
        <f>$D$2-SUM($A$2:A1045)</f>
        <v>8823</v>
      </c>
    </row>
    <row r="1046" spans="1:2" x14ac:dyDescent="0.25">
      <c r="A1046">
        <v>899</v>
      </c>
      <c r="B1046" s="1">
        <f>$D$2-SUM($A$2:A1046)</f>
        <v>7924</v>
      </c>
    </row>
    <row r="1047" spans="1:2" x14ac:dyDescent="0.25">
      <c r="A1047">
        <v>899</v>
      </c>
      <c r="B1047" s="1">
        <f>$D$2-SUM($A$2:A1047)</f>
        <v>7025</v>
      </c>
    </row>
    <row r="1048" spans="1:2" x14ac:dyDescent="0.25">
      <c r="A1048">
        <v>899</v>
      </c>
      <c r="B1048" s="1">
        <f>$D$2-SUM($A$2:A1048)</f>
        <v>6126</v>
      </c>
    </row>
    <row r="1049" spans="1:2" x14ac:dyDescent="0.25">
      <c r="A1049">
        <v>899</v>
      </c>
      <c r="B1049" s="1">
        <f>$D$2-SUM($A$2:A1049)</f>
        <v>5227</v>
      </c>
    </row>
    <row r="1050" spans="1:2" x14ac:dyDescent="0.25">
      <c r="A1050">
        <v>899</v>
      </c>
      <c r="B1050" s="1">
        <f>$D$2-SUM($A$2:A1050)</f>
        <v>4328</v>
      </c>
    </row>
    <row r="1051" spans="1:2" x14ac:dyDescent="0.25">
      <c r="A1051">
        <v>899</v>
      </c>
      <c r="B1051" s="1">
        <f>$D$2-SUM($A$2:A1051)</f>
        <v>3429</v>
      </c>
    </row>
    <row r="1052" spans="1:2" x14ac:dyDescent="0.25">
      <c r="A1052">
        <v>899</v>
      </c>
      <c r="B1052" s="1">
        <f>$D$2-SUM($A$2:A1052)</f>
        <v>2530</v>
      </c>
    </row>
    <row r="1053" spans="1:2" x14ac:dyDescent="0.25">
      <c r="A1053">
        <v>899</v>
      </c>
      <c r="B1053" s="1">
        <f>$D$2-SUM($A$2:A1053)</f>
        <v>1631</v>
      </c>
    </row>
    <row r="1054" spans="1:2" x14ac:dyDescent="0.25">
      <c r="A1054">
        <v>899</v>
      </c>
      <c r="B1054" s="1">
        <f>$D$2-SUM($A$2:A1054)</f>
        <v>732</v>
      </c>
    </row>
    <row r="1055" spans="1:2" x14ac:dyDescent="0.25">
      <c r="A1055">
        <v>898</v>
      </c>
      <c r="B1055" s="1">
        <f>$D$2-SUM($A$2:A1055)</f>
        <v>-166</v>
      </c>
    </row>
    <row r="1056" spans="1:2" x14ac:dyDescent="0.25">
      <c r="A1056">
        <v>898</v>
      </c>
      <c r="B1056" s="1">
        <f>$D$2-SUM($A$2:A1056)</f>
        <v>-1064</v>
      </c>
    </row>
    <row r="1057" spans="1:2" x14ac:dyDescent="0.25">
      <c r="A1057">
        <v>898</v>
      </c>
      <c r="B1057" s="1">
        <f>$D$2-SUM($A$2:A1057)</f>
        <v>-1962</v>
      </c>
    </row>
    <row r="1058" spans="1:2" x14ac:dyDescent="0.25">
      <c r="A1058">
        <v>898</v>
      </c>
      <c r="B1058" s="1">
        <f>$D$2-SUM($A$2:A1058)</f>
        <v>-2860</v>
      </c>
    </row>
    <row r="1059" spans="1:2" x14ac:dyDescent="0.25">
      <c r="A1059">
        <v>898</v>
      </c>
      <c r="B1059" s="1">
        <f>$D$2-SUM($A$2:A1059)</f>
        <v>-3758</v>
      </c>
    </row>
    <row r="1060" spans="1:2" x14ac:dyDescent="0.25">
      <c r="A1060">
        <v>898</v>
      </c>
      <c r="B1060" s="1">
        <f>$D$2-SUM($A$2:A1060)</f>
        <v>-4656</v>
      </c>
    </row>
    <row r="1061" spans="1:2" x14ac:dyDescent="0.25">
      <c r="A1061">
        <v>898</v>
      </c>
      <c r="B1061" s="1">
        <f>$D$2-SUM($A$2:A1061)</f>
        <v>-5554</v>
      </c>
    </row>
    <row r="1062" spans="1:2" x14ac:dyDescent="0.25">
      <c r="A1062">
        <v>898</v>
      </c>
      <c r="B1062" s="1">
        <f>$D$2-SUM($A$2:A1062)</f>
        <v>-6452</v>
      </c>
    </row>
    <row r="1063" spans="1:2" x14ac:dyDescent="0.25">
      <c r="A1063">
        <v>898</v>
      </c>
      <c r="B1063" s="1">
        <f>$D$2-SUM($A$2:A1063)</f>
        <v>-7350</v>
      </c>
    </row>
    <row r="1064" spans="1:2" x14ac:dyDescent="0.25">
      <c r="A1064">
        <v>898</v>
      </c>
      <c r="B1064" s="1">
        <f>$D$2-SUM($A$2:A1064)</f>
        <v>-8248</v>
      </c>
    </row>
    <row r="1065" spans="1:2" x14ac:dyDescent="0.25">
      <c r="A1065">
        <v>898</v>
      </c>
      <c r="B1065" s="1">
        <f>$D$2-SUM($A$2:A1065)</f>
        <v>-9146</v>
      </c>
    </row>
    <row r="1066" spans="1:2" x14ac:dyDescent="0.25">
      <c r="A1066">
        <v>897</v>
      </c>
      <c r="B1066" s="1">
        <f>$D$2-SUM($A$2:A1066)</f>
        <v>-10043</v>
      </c>
    </row>
    <row r="1067" spans="1:2" x14ac:dyDescent="0.25">
      <c r="A1067">
        <v>897</v>
      </c>
      <c r="B1067" s="1">
        <f>$D$2-SUM($A$2:A1067)</f>
        <v>-10940</v>
      </c>
    </row>
    <row r="1068" spans="1:2" x14ac:dyDescent="0.25">
      <c r="A1068">
        <v>897</v>
      </c>
      <c r="B1068" s="1">
        <f>$D$2-SUM($A$2:A1068)</f>
        <v>-11837</v>
      </c>
    </row>
    <row r="1069" spans="1:2" x14ac:dyDescent="0.25">
      <c r="A1069">
        <v>897</v>
      </c>
      <c r="B1069" s="1">
        <f>$D$2-SUM($A$2:A1069)</f>
        <v>-12734</v>
      </c>
    </row>
    <row r="1070" spans="1:2" x14ac:dyDescent="0.25">
      <c r="A1070">
        <v>897</v>
      </c>
      <c r="B1070" s="1">
        <f>$D$2-SUM($A$2:A1070)</f>
        <v>-13631</v>
      </c>
    </row>
    <row r="1071" spans="1:2" x14ac:dyDescent="0.25">
      <c r="A1071">
        <v>897</v>
      </c>
      <c r="B1071" s="1">
        <f>$D$2-SUM($A$2:A1071)</f>
        <v>-14528</v>
      </c>
    </row>
    <row r="1072" spans="1:2" x14ac:dyDescent="0.25">
      <c r="A1072">
        <v>897</v>
      </c>
      <c r="B1072" s="1">
        <f>$D$2-SUM($A$2:A1072)</f>
        <v>-15425</v>
      </c>
    </row>
    <row r="1073" spans="1:2" x14ac:dyDescent="0.25">
      <c r="A1073">
        <v>897</v>
      </c>
      <c r="B1073" s="1">
        <f>$D$2-SUM($A$2:A1073)</f>
        <v>-16322</v>
      </c>
    </row>
    <row r="1074" spans="1:2" x14ac:dyDescent="0.25">
      <c r="A1074">
        <v>897</v>
      </c>
      <c r="B1074" s="1">
        <f>$D$2-SUM($A$2:A1074)</f>
        <v>-17219</v>
      </c>
    </row>
    <row r="1075" spans="1:2" x14ac:dyDescent="0.25">
      <c r="A1075">
        <v>897</v>
      </c>
      <c r="B1075" s="1">
        <f>$D$2-SUM($A$2:A1075)</f>
        <v>-18116</v>
      </c>
    </row>
    <row r="1076" spans="1:2" x14ac:dyDescent="0.25">
      <c r="A1076">
        <v>897</v>
      </c>
      <c r="B1076" s="1">
        <f>$D$2-SUM($A$2:A1076)</f>
        <v>-19013</v>
      </c>
    </row>
    <row r="1077" spans="1:2" x14ac:dyDescent="0.25">
      <c r="A1077">
        <v>896</v>
      </c>
      <c r="B1077" s="1">
        <f>$D$2-SUM($A$2:A1077)</f>
        <v>-19909</v>
      </c>
    </row>
    <row r="1078" spans="1:2" x14ac:dyDescent="0.25">
      <c r="A1078">
        <v>896</v>
      </c>
      <c r="B1078" s="1">
        <f>$D$2-SUM($A$2:A1078)</f>
        <v>-20805</v>
      </c>
    </row>
    <row r="1079" spans="1:2" x14ac:dyDescent="0.25">
      <c r="A1079">
        <v>896</v>
      </c>
      <c r="B1079" s="1">
        <f>$D$2-SUM($A$2:A1079)</f>
        <v>-21701</v>
      </c>
    </row>
    <row r="1080" spans="1:2" x14ac:dyDescent="0.25">
      <c r="A1080">
        <v>896</v>
      </c>
      <c r="B1080" s="1">
        <f>$D$2-SUM($A$2:A1080)</f>
        <v>-22597</v>
      </c>
    </row>
    <row r="1081" spans="1:2" x14ac:dyDescent="0.25">
      <c r="A1081">
        <v>896</v>
      </c>
      <c r="B1081" s="1">
        <f>$D$2-SUM($A$2:A1081)</f>
        <v>-23493</v>
      </c>
    </row>
    <row r="1082" spans="1:2" x14ac:dyDescent="0.25">
      <c r="A1082">
        <v>896</v>
      </c>
      <c r="B1082" s="1">
        <f>$D$2-SUM($A$2:A1082)</f>
        <v>-24389</v>
      </c>
    </row>
    <row r="1083" spans="1:2" x14ac:dyDescent="0.25">
      <c r="A1083">
        <v>896</v>
      </c>
      <c r="B1083" s="1">
        <f>$D$2-SUM($A$2:A1083)</f>
        <v>-25285</v>
      </c>
    </row>
    <row r="1084" spans="1:2" x14ac:dyDescent="0.25">
      <c r="A1084">
        <v>896</v>
      </c>
      <c r="B1084" s="1">
        <f>$D$2-SUM($A$2:A1084)</f>
        <v>-26181</v>
      </c>
    </row>
    <row r="1085" spans="1:2" x14ac:dyDescent="0.25">
      <c r="A1085">
        <v>895</v>
      </c>
      <c r="B1085" s="1">
        <f>$D$2-SUM($A$2:A1085)</f>
        <v>-27076</v>
      </c>
    </row>
    <row r="1086" spans="1:2" x14ac:dyDescent="0.25">
      <c r="A1086">
        <v>895</v>
      </c>
      <c r="B1086" s="1">
        <f>$D$2-SUM($A$2:A1086)</f>
        <v>-27971</v>
      </c>
    </row>
    <row r="1087" spans="1:2" x14ac:dyDescent="0.25">
      <c r="A1087">
        <v>895</v>
      </c>
      <c r="B1087" s="1">
        <f>$D$2-SUM($A$2:A1087)</f>
        <v>-28866</v>
      </c>
    </row>
    <row r="1088" spans="1:2" x14ac:dyDescent="0.25">
      <c r="A1088">
        <v>895</v>
      </c>
      <c r="B1088" s="1">
        <f>$D$2-SUM($A$2:A1088)</f>
        <v>-29761</v>
      </c>
    </row>
    <row r="1089" spans="1:2" x14ac:dyDescent="0.25">
      <c r="A1089">
        <v>895</v>
      </c>
      <c r="B1089" s="1">
        <f>$D$2-SUM($A$2:A1089)</f>
        <v>-30656</v>
      </c>
    </row>
    <row r="1090" spans="1:2" x14ac:dyDescent="0.25">
      <c r="A1090">
        <v>895</v>
      </c>
      <c r="B1090" s="1">
        <f>$D$2-SUM($A$2:A1090)</f>
        <v>-31551</v>
      </c>
    </row>
    <row r="1091" spans="1:2" x14ac:dyDescent="0.25">
      <c r="A1091">
        <v>895</v>
      </c>
      <c r="B1091" s="1">
        <f>$D$2-SUM($A$2:A1091)</f>
        <v>-32446</v>
      </c>
    </row>
    <row r="1092" spans="1:2" x14ac:dyDescent="0.25">
      <c r="A1092">
        <v>895</v>
      </c>
      <c r="B1092" s="1">
        <f>$D$2-SUM($A$2:A1092)</f>
        <v>-33341</v>
      </c>
    </row>
    <row r="1093" spans="1:2" x14ac:dyDescent="0.25">
      <c r="A1093">
        <v>895</v>
      </c>
      <c r="B1093" s="1">
        <f>$D$2-SUM($A$2:A1093)</f>
        <v>-34236</v>
      </c>
    </row>
    <row r="1094" spans="1:2" x14ac:dyDescent="0.25">
      <c r="A1094">
        <v>895</v>
      </c>
      <c r="B1094" s="1">
        <f>$D$2-SUM($A$2:A1094)</f>
        <v>-35131</v>
      </c>
    </row>
    <row r="1095" spans="1:2" x14ac:dyDescent="0.25">
      <c r="A1095">
        <v>895</v>
      </c>
      <c r="B1095" s="1">
        <f>$D$2-SUM($A$2:A1095)</f>
        <v>-36026</v>
      </c>
    </row>
    <row r="1096" spans="1:2" x14ac:dyDescent="0.25">
      <c r="A1096">
        <v>895</v>
      </c>
      <c r="B1096" s="1">
        <f>$D$2-SUM($A$2:A1096)</f>
        <v>-36921</v>
      </c>
    </row>
    <row r="1097" spans="1:2" x14ac:dyDescent="0.25">
      <c r="A1097">
        <v>894</v>
      </c>
      <c r="B1097" s="1">
        <f>$D$2-SUM($A$2:A1097)</f>
        <v>-37815</v>
      </c>
    </row>
    <row r="1098" spans="1:2" x14ac:dyDescent="0.25">
      <c r="A1098">
        <v>894</v>
      </c>
      <c r="B1098" s="1">
        <f>$D$2-SUM($A$2:A1098)</f>
        <v>-38709</v>
      </c>
    </row>
    <row r="1099" spans="1:2" x14ac:dyDescent="0.25">
      <c r="A1099">
        <v>894</v>
      </c>
      <c r="B1099" s="1">
        <f>$D$2-SUM($A$2:A1099)</f>
        <v>-39603</v>
      </c>
    </row>
    <row r="1100" spans="1:2" x14ac:dyDescent="0.25">
      <c r="A1100">
        <v>894</v>
      </c>
      <c r="B1100" s="1">
        <f>$D$2-SUM($A$2:A1100)</f>
        <v>-40497</v>
      </c>
    </row>
    <row r="1101" spans="1:2" x14ac:dyDescent="0.25">
      <c r="A1101">
        <v>894</v>
      </c>
      <c r="B1101" s="1">
        <f>$D$2-SUM($A$2:A1101)</f>
        <v>-41391</v>
      </c>
    </row>
    <row r="1102" spans="1:2" x14ac:dyDescent="0.25">
      <c r="A1102">
        <v>894</v>
      </c>
      <c r="B1102" s="1">
        <f>$D$2-SUM($A$2:A1102)</f>
        <v>-42285</v>
      </c>
    </row>
    <row r="1103" spans="1:2" x14ac:dyDescent="0.25">
      <c r="A1103">
        <v>894</v>
      </c>
      <c r="B1103" s="1">
        <f>$D$2-SUM($A$2:A1103)</f>
        <v>-43179</v>
      </c>
    </row>
    <row r="1104" spans="1:2" x14ac:dyDescent="0.25">
      <c r="A1104">
        <v>894</v>
      </c>
      <c r="B1104" s="1">
        <f>$D$2-SUM($A$2:A1104)</f>
        <v>-44073</v>
      </c>
    </row>
    <row r="1105" spans="1:2" x14ac:dyDescent="0.25">
      <c r="A1105">
        <v>894</v>
      </c>
      <c r="B1105" s="1">
        <f>$D$2-SUM($A$2:A1105)</f>
        <v>-44967</v>
      </c>
    </row>
    <row r="1106" spans="1:2" x14ac:dyDescent="0.25">
      <c r="A1106">
        <v>894</v>
      </c>
      <c r="B1106" s="1">
        <f>$D$2-SUM($A$2:A1106)</f>
        <v>-45861</v>
      </c>
    </row>
    <row r="1107" spans="1:2" x14ac:dyDescent="0.25">
      <c r="A1107">
        <v>893</v>
      </c>
      <c r="B1107" s="1">
        <f>$D$2-SUM($A$2:A1107)</f>
        <v>-46754</v>
      </c>
    </row>
    <row r="1108" spans="1:2" x14ac:dyDescent="0.25">
      <c r="A1108">
        <v>893</v>
      </c>
      <c r="B1108" s="1">
        <f>$D$2-SUM($A$2:A1108)</f>
        <v>-47647</v>
      </c>
    </row>
    <row r="1109" spans="1:2" x14ac:dyDescent="0.25">
      <c r="A1109">
        <v>893</v>
      </c>
      <c r="B1109" s="1">
        <f>$D$2-SUM($A$2:A1109)</f>
        <v>-48540</v>
      </c>
    </row>
    <row r="1110" spans="1:2" x14ac:dyDescent="0.25">
      <c r="A1110">
        <v>893</v>
      </c>
      <c r="B1110" s="1">
        <f>$D$2-SUM($A$2:A1110)</f>
        <v>-49433</v>
      </c>
    </row>
    <row r="1111" spans="1:2" x14ac:dyDescent="0.25">
      <c r="A1111">
        <v>893</v>
      </c>
      <c r="B1111" s="1">
        <f>$D$2-SUM($A$2:A1111)</f>
        <v>-50326</v>
      </c>
    </row>
    <row r="1112" spans="1:2" x14ac:dyDescent="0.25">
      <c r="A1112">
        <v>893</v>
      </c>
      <c r="B1112" s="1">
        <f>$D$2-SUM($A$2:A1112)</f>
        <v>-51219</v>
      </c>
    </row>
    <row r="1113" spans="1:2" x14ac:dyDescent="0.25">
      <c r="A1113">
        <v>893</v>
      </c>
      <c r="B1113" s="1">
        <f>$D$2-SUM($A$2:A1113)</f>
        <v>-52112</v>
      </c>
    </row>
    <row r="1114" spans="1:2" x14ac:dyDescent="0.25">
      <c r="A1114">
        <v>893</v>
      </c>
      <c r="B1114" s="1">
        <f>$D$2-SUM($A$2:A1114)</f>
        <v>-53005</v>
      </c>
    </row>
    <row r="1115" spans="1:2" x14ac:dyDescent="0.25">
      <c r="A1115">
        <v>893</v>
      </c>
      <c r="B1115" s="1">
        <f>$D$2-SUM($A$2:A1115)</f>
        <v>-53898</v>
      </c>
    </row>
    <row r="1116" spans="1:2" x14ac:dyDescent="0.25">
      <c r="A1116">
        <v>893</v>
      </c>
      <c r="B1116" s="1">
        <f>$D$2-SUM($A$2:A1116)</f>
        <v>-54791</v>
      </c>
    </row>
    <row r="1117" spans="1:2" x14ac:dyDescent="0.25">
      <c r="A1117">
        <v>893</v>
      </c>
      <c r="B1117" s="1">
        <f>$D$2-SUM($A$2:A1117)</f>
        <v>-55684</v>
      </c>
    </row>
    <row r="1118" spans="1:2" x14ac:dyDescent="0.25">
      <c r="A1118">
        <v>893</v>
      </c>
      <c r="B1118" s="1">
        <f>$D$2-SUM($A$2:A1118)</f>
        <v>-56577</v>
      </c>
    </row>
    <row r="1119" spans="1:2" x14ac:dyDescent="0.25">
      <c r="A1119">
        <v>893</v>
      </c>
      <c r="B1119" s="1">
        <f>$D$2-SUM($A$2:A1119)</f>
        <v>-57470</v>
      </c>
    </row>
    <row r="1120" spans="1:2" x14ac:dyDescent="0.25">
      <c r="A1120">
        <v>892</v>
      </c>
      <c r="B1120" s="1">
        <f>$D$2-SUM($A$2:A1120)</f>
        <v>-58362</v>
      </c>
    </row>
    <row r="1121" spans="1:2" x14ac:dyDescent="0.25">
      <c r="A1121">
        <v>892</v>
      </c>
      <c r="B1121" s="1">
        <f>$D$2-SUM($A$2:A1121)</f>
        <v>-59254</v>
      </c>
    </row>
    <row r="1122" spans="1:2" x14ac:dyDescent="0.25">
      <c r="A1122">
        <v>892</v>
      </c>
      <c r="B1122" s="1">
        <f>$D$2-SUM($A$2:A1122)</f>
        <v>-60146</v>
      </c>
    </row>
    <row r="1123" spans="1:2" x14ac:dyDescent="0.25">
      <c r="A1123">
        <v>892</v>
      </c>
      <c r="B1123" s="1">
        <f>$D$2-SUM($A$2:A1123)</f>
        <v>-61038</v>
      </c>
    </row>
    <row r="1124" spans="1:2" x14ac:dyDescent="0.25">
      <c r="A1124">
        <v>892</v>
      </c>
      <c r="B1124" s="1">
        <f>$D$2-SUM($A$2:A1124)</f>
        <v>-61930</v>
      </c>
    </row>
    <row r="1125" spans="1:2" x14ac:dyDescent="0.25">
      <c r="A1125">
        <v>892</v>
      </c>
      <c r="B1125" s="1">
        <f>$D$2-SUM($A$2:A1125)</f>
        <v>-62822</v>
      </c>
    </row>
    <row r="1126" spans="1:2" x14ac:dyDescent="0.25">
      <c r="A1126">
        <v>892</v>
      </c>
      <c r="B1126" s="1">
        <f>$D$2-SUM($A$2:A1126)</f>
        <v>-63714</v>
      </c>
    </row>
    <row r="1127" spans="1:2" x14ac:dyDescent="0.25">
      <c r="A1127">
        <v>892</v>
      </c>
      <c r="B1127" s="1">
        <f>$D$2-SUM($A$2:A1127)</f>
        <v>-64606</v>
      </c>
    </row>
    <row r="1128" spans="1:2" x14ac:dyDescent="0.25">
      <c r="A1128">
        <v>892</v>
      </c>
      <c r="B1128" s="1">
        <f>$D$2-SUM($A$2:A1128)</f>
        <v>-65498</v>
      </c>
    </row>
    <row r="1129" spans="1:2" x14ac:dyDescent="0.25">
      <c r="A1129">
        <v>892</v>
      </c>
      <c r="B1129" s="1">
        <f>$D$2-SUM($A$2:A1129)</f>
        <v>-66390</v>
      </c>
    </row>
    <row r="1130" spans="1:2" x14ac:dyDescent="0.25">
      <c r="A1130">
        <v>892</v>
      </c>
      <c r="B1130" s="1">
        <f>$D$2-SUM($A$2:A1130)</f>
        <v>-67282</v>
      </c>
    </row>
    <row r="1131" spans="1:2" x14ac:dyDescent="0.25">
      <c r="A1131">
        <v>892</v>
      </c>
      <c r="B1131" s="1">
        <f>$D$2-SUM($A$2:A1131)</f>
        <v>-68174</v>
      </c>
    </row>
    <row r="1132" spans="1:2" x14ac:dyDescent="0.25">
      <c r="A1132">
        <v>891</v>
      </c>
      <c r="B1132" s="1">
        <f>$D$2-SUM($A$2:A1132)</f>
        <v>-69065</v>
      </c>
    </row>
    <row r="1133" spans="1:2" x14ac:dyDescent="0.25">
      <c r="A1133">
        <v>891</v>
      </c>
      <c r="B1133" s="1">
        <f>$D$2-SUM($A$2:A1133)</f>
        <v>-69956</v>
      </c>
    </row>
    <row r="1134" spans="1:2" x14ac:dyDescent="0.25">
      <c r="A1134">
        <v>891</v>
      </c>
      <c r="B1134" s="1">
        <f>$D$2-SUM($A$2:A1134)</f>
        <v>-70847</v>
      </c>
    </row>
    <row r="1135" spans="1:2" x14ac:dyDescent="0.25">
      <c r="A1135">
        <v>891</v>
      </c>
      <c r="B1135" s="1">
        <f>$D$2-SUM($A$2:A1135)</f>
        <v>-71738</v>
      </c>
    </row>
    <row r="1136" spans="1:2" x14ac:dyDescent="0.25">
      <c r="A1136">
        <v>891</v>
      </c>
      <c r="B1136" s="1">
        <f>$D$2-SUM($A$2:A1136)</f>
        <v>-72629</v>
      </c>
    </row>
    <row r="1137" spans="1:2" x14ac:dyDescent="0.25">
      <c r="A1137">
        <v>891</v>
      </c>
      <c r="B1137" s="1">
        <f>$D$2-SUM($A$2:A1137)</f>
        <v>-73520</v>
      </c>
    </row>
    <row r="1138" spans="1:2" x14ac:dyDescent="0.25">
      <c r="A1138">
        <v>891</v>
      </c>
      <c r="B1138" s="1">
        <f>$D$2-SUM($A$2:A1138)</f>
        <v>-74411</v>
      </c>
    </row>
    <row r="1139" spans="1:2" x14ac:dyDescent="0.25">
      <c r="A1139">
        <v>891</v>
      </c>
      <c r="B1139" s="1">
        <f>$D$2-SUM($A$2:A1139)</f>
        <v>-75302</v>
      </c>
    </row>
    <row r="1140" spans="1:2" x14ac:dyDescent="0.25">
      <c r="A1140">
        <v>891</v>
      </c>
      <c r="B1140" s="1">
        <f>$D$2-SUM($A$2:A1140)</f>
        <v>-76193</v>
      </c>
    </row>
    <row r="1141" spans="1:2" x14ac:dyDescent="0.25">
      <c r="A1141">
        <v>891</v>
      </c>
      <c r="B1141" s="1">
        <f>$D$2-SUM($A$2:A1141)</f>
        <v>-77084</v>
      </c>
    </row>
    <row r="1142" spans="1:2" x14ac:dyDescent="0.25">
      <c r="A1142">
        <v>891</v>
      </c>
      <c r="B1142" s="1">
        <f>$D$2-SUM($A$2:A1142)</f>
        <v>-77975</v>
      </c>
    </row>
    <row r="1143" spans="1:2" x14ac:dyDescent="0.25">
      <c r="A1143">
        <v>890</v>
      </c>
      <c r="B1143" s="1">
        <f>$D$2-SUM($A$2:A1143)</f>
        <v>-78865</v>
      </c>
    </row>
    <row r="1144" spans="1:2" x14ac:dyDescent="0.25">
      <c r="A1144">
        <v>890</v>
      </c>
      <c r="B1144" s="1">
        <f>$D$2-SUM($A$2:A1144)</f>
        <v>-79755</v>
      </c>
    </row>
    <row r="1145" spans="1:2" x14ac:dyDescent="0.25">
      <c r="A1145">
        <v>890</v>
      </c>
      <c r="B1145" s="1">
        <f>$D$2-SUM($A$2:A1145)</f>
        <v>-80645</v>
      </c>
    </row>
    <row r="1146" spans="1:2" x14ac:dyDescent="0.25">
      <c r="A1146">
        <v>890</v>
      </c>
      <c r="B1146" s="1">
        <f>$D$2-SUM($A$2:A1146)</f>
        <v>-81535</v>
      </c>
    </row>
    <row r="1147" spans="1:2" x14ac:dyDescent="0.25">
      <c r="A1147">
        <v>890</v>
      </c>
      <c r="B1147" s="1">
        <f>$D$2-SUM($A$2:A1147)</f>
        <v>-82425</v>
      </c>
    </row>
    <row r="1148" spans="1:2" x14ac:dyDescent="0.25">
      <c r="A1148">
        <v>890</v>
      </c>
      <c r="B1148" s="1">
        <f>$D$2-SUM($A$2:A1148)</f>
        <v>-83315</v>
      </c>
    </row>
    <row r="1149" spans="1:2" x14ac:dyDescent="0.25">
      <c r="A1149">
        <v>890</v>
      </c>
      <c r="B1149" s="1">
        <f>$D$2-SUM($A$2:A1149)</f>
        <v>-84205</v>
      </c>
    </row>
    <row r="1150" spans="1:2" x14ac:dyDescent="0.25">
      <c r="A1150">
        <v>890</v>
      </c>
      <c r="B1150" s="1">
        <f>$D$2-SUM($A$2:A1150)</f>
        <v>-85095</v>
      </c>
    </row>
    <row r="1151" spans="1:2" x14ac:dyDescent="0.25">
      <c r="A1151">
        <v>890</v>
      </c>
      <c r="B1151" s="1">
        <f>$D$2-SUM($A$2:A1151)</f>
        <v>-85985</v>
      </c>
    </row>
    <row r="1152" spans="1:2" x14ac:dyDescent="0.25">
      <c r="A1152">
        <v>890</v>
      </c>
      <c r="B1152" s="1">
        <f>$D$2-SUM($A$2:A1152)</f>
        <v>-86875</v>
      </c>
    </row>
    <row r="1153" spans="1:2" x14ac:dyDescent="0.25">
      <c r="A1153">
        <v>890</v>
      </c>
      <c r="B1153" s="1">
        <f>$D$2-SUM($A$2:A1153)</f>
        <v>-87765</v>
      </c>
    </row>
    <row r="1154" spans="1:2" x14ac:dyDescent="0.25">
      <c r="A1154">
        <v>890</v>
      </c>
      <c r="B1154" s="1">
        <f>$D$2-SUM($A$2:A1154)</f>
        <v>-88655</v>
      </c>
    </row>
    <row r="1155" spans="1:2" x14ac:dyDescent="0.25">
      <c r="A1155">
        <v>890</v>
      </c>
      <c r="B1155" s="1">
        <f>$D$2-SUM($A$2:A1155)</f>
        <v>-89545</v>
      </c>
    </row>
    <row r="1156" spans="1:2" x14ac:dyDescent="0.25">
      <c r="A1156">
        <v>889</v>
      </c>
      <c r="B1156" s="1">
        <f>$D$2-SUM($A$2:A1156)</f>
        <v>-90434</v>
      </c>
    </row>
    <row r="1157" spans="1:2" x14ac:dyDescent="0.25">
      <c r="A1157">
        <v>889</v>
      </c>
      <c r="B1157" s="1">
        <f>$D$2-SUM($A$2:A1157)</f>
        <v>-91323</v>
      </c>
    </row>
    <row r="1158" spans="1:2" x14ac:dyDescent="0.25">
      <c r="A1158">
        <v>889</v>
      </c>
      <c r="B1158" s="1">
        <f>$D$2-SUM($A$2:A1158)</f>
        <v>-92212</v>
      </c>
    </row>
    <row r="1159" spans="1:2" x14ac:dyDescent="0.25">
      <c r="A1159">
        <v>889</v>
      </c>
      <c r="B1159" s="1">
        <f>$D$2-SUM($A$2:A1159)</f>
        <v>-93101</v>
      </c>
    </row>
    <row r="1160" spans="1:2" x14ac:dyDescent="0.25">
      <c r="A1160">
        <v>889</v>
      </c>
      <c r="B1160" s="1">
        <f>$D$2-SUM($A$2:A1160)</f>
        <v>-93990</v>
      </c>
    </row>
    <row r="1161" spans="1:2" x14ac:dyDescent="0.25">
      <c r="A1161">
        <v>889</v>
      </c>
      <c r="B1161" s="1">
        <f>$D$2-SUM($A$2:A1161)</f>
        <v>-94879</v>
      </c>
    </row>
    <row r="1162" spans="1:2" x14ac:dyDescent="0.25">
      <c r="A1162">
        <v>889</v>
      </c>
      <c r="B1162" s="1">
        <f>$D$2-SUM($A$2:A1162)</f>
        <v>-95768</v>
      </c>
    </row>
    <row r="1163" spans="1:2" x14ac:dyDescent="0.25">
      <c r="A1163">
        <v>889</v>
      </c>
      <c r="B1163" s="1">
        <f>$D$2-SUM($A$2:A1163)</f>
        <v>-96657</v>
      </c>
    </row>
    <row r="1164" spans="1:2" x14ac:dyDescent="0.25">
      <c r="A1164">
        <v>889</v>
      </c>
      <c r="B1164" s="1">
        <f>$D$2-SUM($A$2:A1164)</f>
        <v>-97546</v>
      </c>
    </row>
    <row r="1165" spans="1:2" x14ac:dyDescent="0.25">
      <c r="A1165">
        <v>889</v>
      </c>
      <c r="B1165" s="1">
        <f>$D$2-SUM($A$2:A1165)</f>
        <v>-98435</v>
      </c>
    </row>
    <row r="1166" spans="1:2" x14ac:dyDescent="0.25">
      <c r="A1166">
        <v>888</v>
      </c>
      <c r="B1166" s="1">
        <f>$D$2-SUM($A$2:A1166)</f>
        <v>-99323</v>
      </c>
    </row>
    <row r="1167" spans="1:2" x14ac:dyDescent="0.25">
      <c r="A1167">
        <v>888</v>
      </c>
      <c r="B1167" s="1">
        <f>$D$2-SUM($A$2:A1167)</f>
        <v>-100211</v>
      </c>
    </row>
    <row r="1168" spans="1:2" x14ac:dyDescent="0.25">
      <c r="A1168">
        <v>888</v>
      </c>
      <c r="B1168" s="1">
        <f>$D$2-SUM($A$2:A1168)</f>
        <v>-101099</v>
      </c>
    </row>
    <row r="1169" spans="1:2" x14ac:dyDescent="0.25">
      <c r="A1169">
        <v>888</v>
      </c>
      <c r="B1169" s="1">
        <f>$D$2-SUM($A$2:A1169)</f>
        <v>-101987</v>
      </c>
    </row>
    <row r="1170" spans="1:2" x14ac:dyDescent="0.25">
      <c r="A1170">
        <v>888</v>
      </c>
      <c r="B1170" s="1">
        <f>$D$2-SUM($A$2:A1170)</f>
        <v>-102875</v>
      </c>
    </row>
    <row r="1171" spans="1:2" x14ac:dyDescent="0.25">
      <c r="A1171">
        <v>888</v>
      </c>
      <c r="B1171" s="1">
        <f>$D$2-SUM($A$2:A1171)</f>
        <v>-103763</v>
      </c>
    </row>
    <row r="1172" spans="1:2" x14ac:dyDescent="0.25">
      <c r="A1172">
        <v>888</v>
      </c>
      <c r="B1172" s="1">
        <f>$D$2-SUM($A$2:A1172)</f>
        <v>-104651</v>
      </c>
    </row>
    <row r="1173" spans="1:2" x14ac:dyDescent="0.25">
      <c r="A1173">
        <v>888</v>
      </c>
      <c r="B1173" s="1">
        <f>$D$2-SUM($A$2:A1173)</f>
        <v>-105539</v>
      </c>
    </row>
    <row r="1174" spans="1:2" x14ac:dyDescent="0.25">
      <c r="A1174">
        <v>888</v>
      </c>
      <c r="B1174" s="1">
        <f>$D$2-SUM($A$2:A1174)</f>
        <v>-106427</v>
      </c>
    </row>
    <row r="1175" spans="1:2" x14ac:dyDescent="0.25">
      <c r="A1175">
        <v>888</v>
      </c>
      <c r="B1175" s="1">
        <f>$D$2-SUM($A$2:A1175)</f>
        <v>-107315</v>
      </c>
    </row>
    <row r="1176" spans="1:2" x14ac:dyDescent="0.25">
      <c r="A1176">
        <v>888</v>
      </c>
      <c r="B1176" s="1">
        <f>$D$2-SUM($A$2:A1176)</f>
        <v>-108203</v>
      </c>
    </row>
    <row r="1177" spans="1:2" x14ac:dyDescent="0.25">
      <c r="A1177">
        <v>887</v>
      </c>
      <c r="B1177" s="1">
        <f>$D$2-SUM($A$2:A1177)</f>
        <v>-109090</v>
      </c>
    </row>
    <row r="1178" spans="1:2" x14ac:dyDescent="0.25">
      <c r="A1178">
        <v>887</v>
      </c>
      <c r="B1178" s="1">
        <f>$D$2-SUM($A$2:A1178)</f>
        <v>-109977</v>
      </c>
    </row>
    <row r="1179" spans="1:2" x14ac:dyDescent="0.25">
      <c r="A1179">
        <v>887</v>
      </c>
      <c r="B1179" s="1">
        <f>$D$2-SUM($A$2:A1179)</f>
        <v>-110864</v>
      </c>
    </row>
    <row r="1180" spans="1:2" x14ac:dyDescent="0.25">
      <c r="A1180">
        <v>887</v>
      </c>
      <c r="B1180" s="1">
        <f>$D$2-SUM($A$2:A1180)</f>
        <v>-111751</v>
      </c>
    </row>
    <row r="1181" spans="1:2" x14ac:dyDescent="0.25">
      <c r="A1181">
        <v>887</v>
      </c>
      <c r="B1181" s="1">
        <f>$D$2-SUM($A$2:A1181)</f>
        <v>-112638</v>
      </c>
    </row>
    <row r="1182" spans="1:2" x14ac:dyDescent="0.25">
      <c r="A1182">
        <v>887</v>
      </c>
      <c r="B1182" s="1">
        <f>$D$2-SUM($A$2:A1182)</f>
        <v>-113525</v>
      </c>
    </row>
    <row r="1183" spans="1:2" x14ac:dyDescent="0.25">
      <c r="A1183">
        <v>887</v>
      </c>
      <c r="B1183" s="1">
        <f>$D$2-SUM($A$2:A1183)</f>
        <v>-114412</v>
      </c>
    </row>
    <row r="1184" spans="1:2" x14ac:dyDescent="0.25">
      <c r="A1184">
        <v>887</v>
      </c>
      <c r="B1184" s="1">
        <f>$D$2-SUM($A$2:A1184)</f>
        <v>-115299</v>
      </c>
    </row>
    <row r="1185" spans="1:2" x14ac:dyDescent="0.25">
      <c r="A1185">
        <v>887</v>
      </c>
      <c r="B1185" s="1">
        <f>$D$2-SUM($A$2:A1185)</f>
        <v>-116186</v>
      </c>
    </row>
    <row r="1186" spans="1:2" x14ac:dyDescent="0.25">
      <c r="A1186">
        <v>887</v>
      </c>
      <c r="B1186" s="1">
        <f>$D$2-SUM($A$2:A1186)</f>
        <v>-117073</v>
      </c>
    </row>
    <row r="1187" spans="1:2" x14ac:dyDescent="0.25">
      <c r="A1187">
        <v>887</v>
      </c>
      <c r="B1187" s="1">
        <f>$D$2-SUM($A$2:A1187)</f>
        <v>-117960</v>
      </c>
    </row>
    <row r="1188" spans="1:2" x14ac:dyDescent="0.25">
      <c r="A1188">
        <v>887</v>
      </c>
      <c r="B1188" s="1">
        <f>$D$2-SUM($A$2:A1188)</f>
        <v>-118847</v>
      </c>
    </row>
    <row r="1189" spans="1:2" x14ac:dyDescent="0.25">
      <c r="A1189">
        <v>887</v>
      </c>
      <c r="B1189" s="1">
        <f>$D$2-SUM($A$2:A1189)</f>
        <v>-119734</v>
      </c>
    </row>
    <row r="1190" spans="1:2" x14ac:dyDescent="0.25">
      <c r="A1190">
        <v>887</v>
      </c>
      <c r="B1190" s="1">
        <f>$D$2-SUM($A$2:A1190)</f>
        <v>-120621</v>
      </c>
    </row>
    <row r="1191" spans="1:2" x14ac:dyDescent="0.25">
      <c r="A1191">
        <v>887</v>
      </c>
      <c r="B1191" s="1">
        <f>$D$2-SUM($A$2:A1191)</f>
        <v>-121508</v>
      </c>
    </row>
    <row r="1192" spans="1:2" x14ac:dyDescent="0.25">
      <c r="A1192">
        <v>887</v>
      </c>
      <c r="B1192" s="1">
        <f>$D$2-SUM($A$2:A1192)</f>
        <v>-122395</v>
      </c>
    </row>
    <row r="1193" spans="1:2" x14ac:dyDescent="0.25">
      <c r="A1193">
        <v>886</v>
      </c>
      <c r="B1193" s="1">
        <f>$D$2-SUM($A$2:A1193)</f>
        <v>-123281</v>
      </c>
    </row>
    <row r="1194" spans="1:2" x14ac:dyDescent="0.25">
      <c r="A1194">
        <v>886</v>
      </c>
      <c r="B1194" s="1">
        <f>$D$2-SUM($A$2:A1194)</f>
        <v>-124167</v>
      </c>
    </row>
    <row r="1195" spans="1:2" x14ac:dyDescent="0.25">
      <c r="A1195">
        <v>886</v>
      </c>
      <c r="B1195" s="1">
        <f>$D$2-SUM($A$2:A1195)</f>
        <v>-125053</v>
      </c>
    </row>
    <row r="1196" spans="1:2" x14ac:dyDescent="0.25">
      <c r="A1196">
        <v>886</v>
      </c>
      <c r="B1196" s="1">
        <f>$D$2-SUM($A$2:A1196)</f>
        <v>-125939</v>
      </c>
    </row>
    <row r="1197" spans="1:2" x14ac:dyDescent="0.25">
      <c r="A1197">
        <v>886</v>
      </c>
      <c r="B1197" s="1">
        <f>$D$2-SUM($A$2:A1197)</f>
        <v>-126825</v>
      </c>
    </row>
    <row r="1198" spans="1:2" x14ac:dyDescent="0.25">
      <c r="A1198">
        <v>886</v>
      </c>
      <c r="B1198" s="1">
        <f>$D$2-SUM($A$2:A1198)</f>
        <v>-127711</v>
      </c>
    </row>
    <row r="1199" spans="1:2" x14ac:dyDescent="0.25">
      <c r="A1199">
        <v>886</v>
      </c>
      <c r="B1199" s="1">
        <f>$D$2-SUM($A$2:A1199)</f>
        <v>-128597</v>
      </c>
    </row>
    <row r="1200" spans="1:2" x14ac:dyDescent="0.25">
      <c r="A1200">
        <v>886</v>
      </c>
      <c r="B1200" s="1">
        <f>$D$2-SUM($A$2:A1200)</f>
        <v>-129483</v>
      </c>
    </row>
    <row r="1201" spans="1:2" x14ac:dyDescent="0.25">
      <c r="A1201">
        <v>886</v>
      </c>
      <c r="B1201" s="1">
        <f>$D$2-SUM($A$2:A1201)</f>
        <v>-130369</v>
      </c>
    </row>
    <row r="1202" spans="1:2" x14ac:dyDescent="0.25">
      <c r="A1202">
        <v>886</v>
      </c>
      <c r="B1202" s="1">
        <f>$D$2-SUM($A$2:A1202)</f>
        <v>-131255</v>
      </c>
    </row>
    <row r="1203" spans="1:2" x14ac:dyDescent="0.25">
      <c r="A1203">
        <v>886</v>
      </c>
      <c r="B1203" s="1">
        <f>$D$2-SUM($A$2:A1203)</f>
        <v>-132141</v>
      </c>
    </row>
    <row r="1204" spans="1:2" x14ac:dyDescent="0.25">
      <c r="A1204">
        <v>886</v>
      </c>
      <c r="B1204" s="1">
        <f>$D$2-SUM($A$2:A1204)</f>
        <v>-133027</v>
      </c>
    </row>
    <row r="1205" spans="1:2" x14ac:dyDescent="0.25">
      <c r="A1205">
        <v>886</v>
      </c>
      <c r="B1205" s="1">
        <f>$D$2-SUM($A$2:A1205)</f>
        <v>-133913</v>
      </c>
    </row>
    <row r="1206" spans="1:2" x14ac:dyDescent="0.25">
      <c r="A1206">
        <v>885</v>
      </c>
      <c r="B1206" s="1">
        <f>$D$2-SUM($A$2:A1206)</f>
        <v>-134798</v>
      </c>
    </row>
    <row r="1207" spans="1:2" x14ac:dyDescent="0.25">
      <c r="A1207">
        <v>885</v>
      </c>
      <c r="B1207" s="1">
        <f>$D$2-SUM($A$2:A1207)</f>
        <v>-135683</v>
      </c>
    </row>
    <row r="1208" spans="1:2" x14ac:dyDescent="0.25">
      <c r="A1208">
        <v>885</v>
      </c>
      <c r="B1208" s="1">
        <f>$D$2-SUM($A$2:A1208)</f>
        <v>-136568</v>
      </c>
    </row>
    <row r="1209" spans="1:2" x14ac:dyDescent="0.25">
      <c r="A1209">
        <v>885</v>
      </c>
      <c r="B1209" s="1">
        <f>$D$2-SUM($A$2:A1209)</f>
        <v>-137453</v>
      </c>
    </row>
    <row r="1210" spans="1:2" x14ac:dyDescent="0.25">
      <c r="A1210">
        <v>885</v>
      </c>
      <c r="B1210" s="1">
        <f>$D$2-SUM($A$2:A1210)</f>
        <v>-138338</v>
      </c>
    </row>
    <row r="1211" spans="1:2" x14ac:dyDescent="0.25">
      <c r="A1211">
        <v>885</v>
      </c>
      <c r="B1211" s="1">
        <f>$D$2-SUM($A$2:A1211)</f>
        <v>-139223</v>
      </c>
    </row>
    <row r="1212" spans="1:2" x14ac:dyDescent="0.25">
      <c r="A1212">
        <v>885</v>
      </c>
      <c r="B1212" s="1">
        <f>$D$2-SUM($A$2:A1212)</f>
        <v>-140108</v>
      </c>
    </row>
    <row r="1213" spans="1:2" x14ac:dyDescent="0.25">
      <c r="A1213">
        <v>884</v>
      </c>
      <c r="B1213" s="1">
        <f>$D$2-SUM($A$2:A1213)</f>
        <v>-140992</v>
      </c>
    </row>
    <row r="1214" spans="1:2" x14ac:dyDescent="0.25">
      <c r="A1214">
        <v>884</v>
      </c>
      <c r="B1214" s="1">
        <f>$D$2-SUM($A$2:A1214)</f>
        <v>-141876</v>
      </c>
    </row>
    <row r="1215" spans="1:2" x14ac:dyDescent="0.25">
      <c r="A1215">
        <v>884</v>
      </c>
      <c r="B1215" s="1">
        <f>$D$2-SUM($A$2:A1215)</f>
        <v>-142760</v>
      </c>
    </row>
    <row r="1216" spans="1:2" x14ac:dyDescent="0.25">
      <c r="A1216">
        <v>884</v>
      </c>
      <c r="B1216" s="1">
        <f>$D$2-SUM($A$2:A1216)</f>
        <v>-143644</v>
      </c>
    </row>
    <row r="1217" spans="1:2" x14ac:dyDescent="0.25">
      <c r="A1217">
        <v>884</v>
      </c>
      <c r="B1217" s="1">
        <f>$D$2-SUM($A$2:A1217)</f>
        <v>-144528</v>
      </c>
    </row>
    <row r="1218" spans="1:2" x14ac:dyDescent="0.25">
      <c r="A1218">
        <v>884</v>
      </c>
      <c r="B1218" s="1">
        <f>$D$2-SUM($A$2:A1218)</f>
        <v>-145412</v>
      </c>
    </row>
    <row r="1219" spans="1:2" x14ac:dyDescent="0.25">
      <c r="A1219">
        <v>884</v>
      </c>
      <c r="B1219" s="1">
        <f>$D$2-SUM($A$2:A1219)</f>
        <v>-146296</v>
      </c>
    </row>
    <row r="1220" spans="1:2" x14ac:dyDescent="0.25">
      <c r="A1220">
        <v>884</v>
      </c>
      <c r="B1220" s="1">
        <f>$D$2-SUM($A$2:A1220)</f>
        <v>-147180</v>
      </c>
    </row>
    <row r="1221" spans="1:2" x14ac:dyDescent="0.25">
      <c r="A1221">
        <v>884</v>
      </c>
      <c r="B1221" s="1">
        <f>$D$2-SUM($A$2:A1221)</f>
        <v>-148064</v>
      </c>
    </row>
    <row r="1222" spans="1:2" x14ac:dyDescent="0.25">
      <c r="A1222">
        <v>884</v>
      </c>
      <c r="B1222" s="1">
        <f>$D$2-SUM($A$2:A1222)</f>
        <v>-148948</v>
      </c>
    </row>
    <row r="1223" spans="1:2" x14ac:dyDescent="0.25">
      <c r="A1223">
        <v>884</v>
      </c>
      <c r="B1223" s="1">
        <f>$D$2-SUM($A$2:A1223)</f>
        <v>-149832</v>
      </c>
    </row>
    <row r="1224" spans="1:2" x14ac:dyDescent="0.25">
      <c r="A1224">
        <v>884</v>
      </c>
      <c r="B1224" s="1">
        <f>$D$2-SUM($A$2:A1224)</f>
        <v>-150716</v>
      </c>
    </row>
    <row r="1225" spans="1:2" x14ac:dyDescent="0.25">
      <c r="A1225">
        <v>884</v>
      </c>
      <c r="B1225" s="1">
        <f>$D$2-SUM($A$2:A1225)</f>
        <v>-151600</v>
      </c>
    </row>
    <row r="1226" spans="1:2" x14ac:dyDescent="0.25">
      <c r="A1226">
        <v>884</v>
      </c>
      <c r="B1226" s="1">
        <f>$D$2-SUM($A$2:A1226)</f>
        <v>-152484</v>
      </c>
    </row>
    <row r="1227" spans="1:2" x14ac:dyDescent="0.25">
      <c r="A1227">
        <v>883</v>
      </c>
      <c r="B1227" s="1">
        <f>$D$2-SUM($A$2:A1227)</f>
        <v>-153367</v>
      </c>
    </row>
    <row r="1228" spans="1:2" x14ac:dyDescent="0.25">
      <c r="A1228">
        <v>883</v>
      </c>
      <c r="B1228" s="1">
        <f>$D$2-SUM($A$2:A1228)</f>
        <v>-154250</v>
      </c>
    </row>
    <row r="1229" spans="1:2" x14ac:dyDescent="0.25">
      <c r="A1229">
        <v>883</v>
      </c>
      <c r="B1229" s="1">
        <f>$D$2-SUM($A$2:A1229)</f>
        <v>-155133</v>
      </c>
    </row>
    <row r="1230" spans="1:2" x14ac:dyDescent="0.25">
      <c r="A1230">
        <v>883</v>
      </c>
      <c r="B1230" s="1">
        <f>$D$2-SUM($A$2:A1230)</f>
        <v>-156016</v>
      </c>
    </row>
    <row r="1231" spans="1:2" x14ac:dyDescent="0.25">
      <c r="A1231">
        <v>883</v>
      </c>
      <c r="B1231" s="1">
        <f>$D$2-SUM($A$2:A1231)</f>
        <v>-156899</v>
      </c>
    </row>
    <row r="1232" spans="1:2" x14ac:dyDescent="0.25">
      <c r="A1232">
        <v>883</v>
      </c>
      <c r="B1232" s="1">
        <f>$D$2-SUM($A$2:A1232)</f>
        <v>-157782</v>
      </c>
    </row>
    <row r="1233" spans="1:2" x14ac:dyDescent="0.25">
      <c r="A1233">
        <v>883</v>
      </c>
      <c r="B1233" s="1">
        <f>$D$2-SUM($A$2:A1233)</f>
        <v>-158665</v>
      </c>
    </row>
    <row r="1234" spans="1:2" x14ac:dyDescent="0.25">
      <c r="A1234">
        <v>883</v>
      </c>
      <c r="B1234" s="1">
        <f>$D$2-SUM($A$2:A1234)</f>
        <v>-159548</v>
      </c>
    </row>
    <row r="1235" spans="1:2" x14ac:dyDescent="0.25">
      <c r="A1235">
        <v>883</v>
      </c>
      <c r="B1235" s="1">
        <f>$D$2-SUM($A$2:A1235)</f>
        <v>-160431</v>
      </c>
    </row>
    <row r="1236" spans="1:2" x14ac:dyDescent="0.25">
      <c r="A1236">
        <v>883</v>
      </c>
      <c r="B1236" s="1">
        <f>$D$2-SUM($A$2:A1236)</f>
        <v>-161314</v>
      </c>
    </row>
    <row r="1237" spans="1:2" x14ac:dyDescent="0.25">
      <c r="A1237">
        <v>883</v>
      </c>
      <c r="B1237" s="1">
        <f>$D$2-SUM($A$2:A1237)</f>
        <v>-162197</v>
      </c>
    </row>
    <row r="1238" spans="1:2" x14ac:dyDescent="0.25">
      <c r="A1238">
        <v>883</v>
      </c>
      <c r="B1238" s="1">
        <f>$D$2-SUM($A$2:A1238)</f>
        <v>-163080</v>
      </c>
    </row>
    <row r="1239" spans="1:2" x14ac:dyDescent="0.25">
      <c r="A1239">
        <v>882</v>
      </c>
      <c r="B1239" s="1">
        <f>$D$2-SUM($A$2:A1239)</f>
        <v>-163962</v>
      </c>
    </row>
    <row r="1240" spans="1:2" x14ac:dyDescent="0.25">
      <c r="A1240">
        <v>882</v>
      </c>
      <c r="B1240" s="1">
        <f>$D$2-SUM($A$2:A1240)</f>
        <v>-164844</v>
      </c>
    </row>
    <row r="1241" spans="1:2" x14ac:dyDescent="0.25">
      <c r="A1241">
        <v>882</v>
      </c>
      <c r="B1241" s="1">
        <f>$D$2-SUM($A$2:A1241)</f>
        <v>-165726</v>
      </c>
    </row>
    <row r="1242" spans="1:2" x14ac:dyDescent="0.25">
      <c r="A1242">
        <v>882</v>
      </c>
      <c r="B1242" s="1">
        <f>$D$2-SUM($A$2:A1242)</f>
        <v>-166608</v>
      </c>
    </row>
    <row r="1243" spans="1:2" x14ac:dyDescent="0.25">
      <c r="A1243">
        <v>882</v>
      </c>
      <c r="B1243" s="1">
        <f>$D$2-SUM($A$2:A1243)</f>
        <v>-167490</v>
      </c>
    </row>
    <row r="1244" spans="1:2" x14ac:dyDescent="0.25">
      <c r="A1244">
        <v>882</v>
      </c>
      <c r="B1244" s="1">
        <f>$D$2-SUM($A$2:A1244)</f>
        <v>-168372</v>
      </c>
    </row>
    <row r="1245" spans="1:2" x14ac:dyDescent="0.25">
      <c r="A1245">
        <v>882</v>
      </c>
      <c r="B1245" s="1">
        <f>$D$2-SUM($A$2:A1245)</f>
        <v>-169254</v>
      </c>
    </row>
    <row r="1246" spans="1:2" x14ac:dyDescent="0.25">
      <c r="A1246">
        <v>882</v>
      </c>
      <c r="B1246" s="1">
        <f>$D$2-SUM($A$2:A1246)</f>
        <v>-170136</v>
      </c>
    </row>
    <row r="1247" spans="1:2" x14ac:dyDescent="0.25">
      <c r="A1247">
        <v>882</v>
      </c>
      <c r="B1247" s="1">
        <f>$D$2-SUM($A$2:A1247)</f>
        <v>-171018</v>
      </c>
    </row>
    <row r="1248" spans="1:2" x14ac:dyDescent="0.25">
      <c r="A1248">
        <v>881</v>
      </c>
      <c r="B1248" s="1">
        <f>$D$2-SUM($A$2:A1248)</f>
        <v>-171899</v>
      </c>
    </row>
    <row r="1249" spans="1:2" x14ac:dyDescent="0.25">
      <c r="A1249">
        <v>881</v>
      </c>
      <c r="B1249" s="1">
        <f>$D$2-SUM($A$2:A1249)</f>
        <v>-172780</v>
      </c>
    </row>
    <row r="1250" spans="1:2" x14ac:dyDescent="0.25">
      <c r="A1250">
        <v>881</v>
      </c>
      <c r="B1250" s="1">
        <f>$D$2-SUM($A$2:A1250)</f>
        <v>-173661</v>
      </c>
    </row>
    <row r="1251" spans="1:2" x14ac:dyDescent="0.25">
      <c r="A1251">
        <v>881</v>
      </c>
      <c r="B1251" s="1">
        <f>$D$2-SUM($A$2:A1251)</f>
        <v>-174542</v>
      </c>
    </row>
    <row r="1252" spans="1:2" x14ac:dyDescent="0.25">
      <c r="A1252">
        <v>881</v>
      </c>
      <c r="B1252" s="1">
        <f>$D$2-SUM($A$2:A1252)</f>
        <v>-175423</v>
      </c>
    </row>
    <row r="1253" spans="1:2" x14ac:dyDescent="0.25">
      <c r="A1253">
        <v>881</v>
      </c>
      <c r="B1253" s="1">
        <f>$D$2-SUM($A$2:A1253)</f>
        <v>-176304</v>
      </c>
    </row>
    <row r="1254" spans="1:2" x14ac:dyDescent="0.25">
      <c r="A1254">
        <v>881</v>
      </c>
      <c r="B1254" s="1">
        <f>$D$2-SUM($A$2:A1254)</f>
        <v>-177185</v>
      </c>
    </row>
    <row r="1255" spans="1:2" x14ac:dyDescent="0.25">
      <c r="A1255">
        <v>881</v>
      </c>
      <c r="B1255" s="1">
        <f>$D$2-SUM($A$2:A1255)</f>
        <v>-178066</v>
      </c>
    </row>
    <row r="1256" spans="1:2" x14ac:dyDescent="0.25">
      <c r="A1256">
        <v>881</v>
      </c>
      <c r="B1256" s="1">
        <f>$D$2-SUM($A$2:A1256)</f>
        <v>-178947</v>
      </c>
    </row>
    <row r="1257" spans="1:2" x14ac:dyDescent="0.25">
      <c r="A1257">
        <v>880</v>
      </c>
      <c r="B1257" s="1">
        <f>$D$2-SUM($A$2:A1257)</f>
        <v>-179827</v>
      </c>
    </row>
    <row r="1258" spans="1:2" x14ac:dyDescent="0.25">
      <c r="A1258">
        <v>880</v>
      </c>
      <c r="B1258" s="1">
        <f>$D$2-SUM($A$2:A1258)</f>
        <v>-180707</v>
      </c>
    </row>
    <row r="1259" spans="1:2" x14ac:dyDescent="0.25">
      <c r="A1259">
        <v>879</v>
      </c>
      <c r="B1259" s="1">
        <f>$D$2-SUM($A$2:A1259)</f>
        <v>-181586</v>
      </c>
    </row>
    <row r="1260" spans="1:2" x14ac:dyDescent="0.25">
      <c r="A1260">
        <v>879</v>
      </c>
      <c r="B1260" s="1">
        <f>$D$2-SUM($A$2:A1260)</f>
        <v>-182465</v>
      </c>
    </row>
    <row r="1261" spans="1:2" x14ac:dyDescent="0.25">
      <c r="A1261">
        <v>879</v>
      </c>
      <c r="B1261" s="1">
        <f>$D$2-SUM($A$2:A1261)</f>
        <v>-183344</v>
      </c>
    </row>
    <row r="1262" spans="1:2" x14ac:dyDescent="0.25">
      <c r="A1262">
        <v>879</v>
      </c>
      <c r="B1262" s="1">
        <f>$D$2-SUM($A$2:A1262)</f>
        <v>-184223</v>
      </c>
    </row>
    <row r="1263" spans="1:2" x14ac:dyDescent="0.25">
      <c r="A1263">
        <v>879</v>
      </c>
      <c r="B1263" s="1">
        <f>$D$2-SUM($A$2:A1263)</f>
        <v>-185102</v>
      </c>
    </row>
    <row r="1264" spans="1:2" x14ac:dyDescent="0.25">
      <c r="A1264">
        <v>879</v>
      </c>
      <c r="B1264" s="1">
        <f>$D$2-SUM($A$2:A1264)</f>
        <v>-185981</v>
      </c>
    </row>
    <row r="1265" spans="1:2" x14ac:dyDescent="0.25">
      <c r="A1265">
        <v>879</v>
      </c>
      <c r="B1265" s="1">
        <f>$D$2-SUM($A$2:A1265)</f>
        <v>-186860</v>
      </c>
    </row>
    <row r="1266" spans="1:2" x14ac:dyDescent="0.25">
      <c r="A1266">
        <v>879</v>
      </c>
      <c r="B1266" s="1">
        <f>$D$2-SUM($A$2:A1266)</f>
        <v>-187739</v>
      </c>
    </row>
    <row r="1267" spans="1:2" x14ac:dyDescent="0.25">
      <c r="A1267">
        <v>878</v>
      </c>
      <c r="B1267" s="1">
        <f>$D$2-SUM($A$2:A1267)</f>
        <v>-188617</v>
      </c>
    </row>
    <row r="1268" spans="1:2" x14ac:dyDescent="0.25">
      <c r="A1268">
        <v>878</v>
      </c>
      <c r="B1268" s="1">
        <f>$D$2-SUM($A$2:A1268)</f>
        <v>-189495</v>
      </c>
    </row>
    <row r="1269" spans="1:2" x14ac:dyDescent="0.25">
      <c r="A1269">
        <v>878</v>
      </c>
      <c r="B1269" s="1">
        <f>$D$2-SUM($A$2:A1269)</f>
        <v>-190373</v>
      </c>
    </row>
    <row r="1270" spans="1:2" x14ac:dyDescent="0.25">
      <c r="A1270">
        <v>878</v>
      </c>
      <c r="B1270" s="1">
        <f>$D$2-SUM($A$2:A1270)</f>
        <v>-191251</v>
      </c>
    </row>
    <row r="1271" spans="1:2" x14ac:dyDescent="0.25">
      <c r="A1271">
        <v>878</v>
      </c>
      <c r="B1271" s="1">
        <f>$D$2-SUM($A$2:A1271)</f>
        <v>-192129</v>
      </c>
    </row>
    <row r="1272" spans="1:2" x14ac:dyDescent="0.25">
      <c r="A1272">
        <v>878</v>
      </c>
      <c r="B1272" s="1">
        <f>$D$2-SUM($A$2:A1272)</f>
        <v>-193007</v>
      </c>
    </row>
    <row r="1273" spans="1:2" x14ac:dyDescent="0.25">
      <c r="A1273">
        <v>878</v>
      </c>
      <c r="B1273" s="1">
        <f>$D$2-SUM($A$2:A1273)</f>
        <v>-193885</v>
      </c>
    </row>
    <row r="1274" spans="1:2" x14ac:dyDescent="0.25">
      <c r="A1274">
        <v>878</v>
      </c>
      <c r="B1274" s="1">
        <f>$D$2-SUM($A$2:A1274)</f>
        <v>-194763</v>
      </c>
    </row>
    <row r="1275" spans="1:2" x14ac:dyDescent="0.25">
      <c r="A1275">
        <v>878</v>
      </c>
      <c r="B1275" s="1">
        <f>$D$2-SUM($A$2:A1275)</f>
        <v>-195641</v>
      </c>
    </row>
    <row r="1276" spans="1:2" x14ac:dyDescent="0.25">
      <c r="A1276">
        <v>878</v>
      </c>
      <c r="B1276" s="1">
        <f>$D$2-SUM($A$2:A1276)</f>
        <v>-196519</v>
      </c>
    </row>
    <row r="1277" spans="1:2" x14ac:dyDescent="0.25">
      <c r="A1277">
        <v>878</v>
      </c>
      <c r="B1277" s="1">
        <f>$D$2-SUM($A$2:A1277)</f>
        <v>-197397</v>
      </c>
    </row>
    <row r="1278" spans="1:2" x14ac:dyDescent="0.25">
      <c r="A1278">
        <v>878</v>
      </c>
      <c r="B1278" s="1">
        <f>$D$2-SUM($A$2:A1278)</f>
        <v>-198275</v>
      </c>
    </row>
    <row r="1279" spans="1:2" x14ac:dyDescent="0.25">
      <c r="A1279">
        <v>878</v>
      </c>
      <c r="B1279" s="1">
        <f>$D$2-SUM($A$2:A1279)</f>
        <v>-199153</v>
      </c>
    </row>
    <row r="1280" spans="1:2" x14ac:dyDescent="0.25">
      <c r="A1280">
        <v>878</v>
      </c>
      <c r="B1280" s="1">
        <f>$D$2-SUM($A$2:A1280)</f>
        <v>-200031</v>
      </c>
    </row>
    <row r="1281" spans="1:2" x14ac:dyDescent="0.25">
      <c r="A1281">
        <v>877</v>
      </c>
      <c r="B1281" s="1">
        <f>$D$2-SUM($A$2:A1281)</f>
        <v>-200908</v>
      </c>
    </row>
    <row r="1282" spans="1:2" x14ac:dyDescent="0.25">
      <c r="A1282">
        <v>877</v>
      </c>
      <c r="B1282" s="1">
        <f>$D$2-SUM($A$2:A1282)</f>
        <v>-201785</v>
      </c>
    </row>
    <row r="1283" spans="1:2" x14ac:dyDescent="0.25">
      <c r="A1283">
        <v>877</v>
      </c>
      <c r="B1283" s="1">
        <f>$D$2-SUM($A$2:A1283)</f>
        <v>-202662</v>
      </c>
    </row>
    <row r="1284" spans="1:2" x14ac:dyDescent="0.25">
      <c r="A1284">
        <v>877</v>
      </c>
      <c r="B1284" s="1">
        <f>$D$2-SUM($A$2:A1284)</f>
        <v>-203539</v>
      </c>
    </row>
    <row r="1285" spans="1:2" x14ac:dyDescent="0.25">
      <c r="A1285">
        <v>877</v>
      </c>
      <c r="B1285" s="1">
        <f>$D$2-SUM($A$2:A1285)</f>
        <v>-204416</v>
      </c>
    </row>
    <row r="1286" spans="1:2" x14ac:dyDescent="0.25">
      <c r="A1286">
        <v>876</v>
      </c>
      <c r="B1286" s="1">
        <f>$D$2-SUM($A$2:A1286)</f>
        <v>-205292</v>
      </c>
    </row>
    <row r="1287" spans="1:2" x14ac:dyDescent="0.25">
      <c r="A1287">
        <v>876</v>
      </c>
      <c r="B1287" s="1">
        <f>$D$2-SUM($A$2:A1287)</f>
        <v>-206168</v>
      </c>
    </row>
    <row r="1288" spans="1:2" x14ac:dyDescent="0.25">
      <c r="A1288">
        <v>876</v>
      </c>
      <c r="B1288" s="1">
        <f>$D$2-SUM($A$2:A1288)</f>
        <v>-207044</v>
      </c>
    </row>
    <row r="1289" spans="1:2" x14ac:dyDescent="0.25">
      <c r="A1289">
        <v>876</v>
      </c>
      <c r="B1289" s="1">
        <f>$D$2-SUM($A$2:A1289)</f>
        <v>-207920</v>
      </c>
    </row>
    <row r="1290" spans="1:2" x14ac:dyDescent="0.25">
      <c r="A1290">
        <v>876</v>
      </c>
      <c r="B1290" s="1">
        <f>$D$2-SUM($A$2:A1290)</f>
        <v>-208796</v>
      </c>
    </row>
    <row r="1291" spans="1:2" x14ac:dyDescent="0.25">
      <c r="A1291">
        <v>876</v>
      </c>
      <c r="B1291" s="1">
        <f>$D$2-SUM($A$2:A1291)</f>
        <v>-209672</v>
      </c>
    </row>
    <row r="1292" spans="1:2" x14ac:dyDescent="0.25">
      <c r="A1292">
        <v>876</v>
      </c>
      <c r="B1292" s="1">
        <f>$D$2-SUM($A$2:A1292)</f>
        <v>-210548</v>
      </c>
    </row>
    <row r="1293" spans="1:2" x14ac:dyDescent="0.25">
      <c r="A1293">
        <v>876</v>
      </c>
      <c r="B1293" s="1">
        <f>$D$2-SUM($A$2:A1293)</f>
        <v>-211424</v>
      </c>
    </row>
    <row r="1294" spans="1:2" x14ac:dyDescent="0.25">
      <c r="A1294">
        <v>876</v>
      </c>
      <c r="B1294" s="1">
        <f>$D$2-SUM($A$2:A1294)</f>
        <v>-212300</v>
      </c>
    </row>
    <row r="1295" spans="1:2" x14ac:dyDescent="0.25">
      <c r="A1295">
        <v>876</v>
      </c>
      <c r="B1295" s="1">
        <f>$D$2-SUM($A$2:A1295)</f>
        <v>-213176</v>
      </c>
    </row>
    <row r="1296" spans="1:2" x14ac:dyDescent="0.25">
      <c r="A1296">
        <v>876</v>
      </c>
      <c r="B1296" s="1">
        <f>$D$2-SUM($A$2:A1296)</f>
        <v>-214052</v>
      </c>
    </row>
    <row r="1297" spans="1:2" x14ac:dyDescent="0.25">
      <c r="A1297">
        <v>876</v>
      </c>
      <c r="B1297" s="1">
        <f>$D$2-SUM($A$2:A1297)</f>
        <v>-214928</v>
      </c>
    </row>
    <row r="1298" spans="1:2" x14ac:dyDescent="0.25">
      <c r="A1298">
        <v>875</v>
      </c>
      <c r="B1298" s="1">
        <f>$D$2-SUM($A$2:A1298)</f>
        <v>-215803</v>
      </c>
    </row>
    <row r="1299" spans="1:2" x14ac:dyDescent="0.25">
      <c r="A1299">
        <v>875</v>
      </c>
      <c r="B1299" s="1">
        <f>$D$2-SUM($A$2:A1299)</f>
        <v>-216678</v>
      </c>
    </row>
    <row r="1300" spans="1:2" x14ac:dyDescent="0.25">
      <c r="A1300">
        <v>875</v>
      </c>
      <c r="B1300" s="1">
        <f>$D$2-SUM($A$2:A1300)</f>
        <v>-217553</v>
      </c>
    </row>
    <row r="1301" spans="1:2" x14ac:dyDescent="0.25">
      <c r="A1301">
        <v>875</v>
      </c>
      <c r="B1301" s="1">
        <f>$D$2-SUM($A$2:A1301)</f>
        <v>-218428</v>
      </c>
    </row>
    <row r="1302" spans="1:2" x14ac:dyDescent="0.25">
      <c r="A1302">
        <v>875</v>
      </c>
      <c r="B1302" s="1">
        <f>$D$2-SUM($A$2:A1302)</f>
        <v>-219303</v>
      </c>
    </row>
    <row r="1303" spans="1:2" x14ac:dyDescent="0.25">
      <c r="A1303">
        <v>874</v>
      </c>
      <c r="B1303" s="1">
        <f>$D$2-SUM($A$2:A1303)</f>
        <v>-220177</v>
      </c>
    </row>
    <row r="1304" spans="1:2" x14ac:dyDescent="0.25">
      <c r="A1304">
        <v>874</v>
      </c>
      <c r="B1304" s="1">
        <f>$D$2-SUM($A$2:A1304)</f>
        <v>-221051</v>
      </c>
    </row>
    <row r="1305" spans="1:2" x14ac:dyDescent="0.25">
      <c r="A1305">
        <v>874</v>
      </c>
      <c r="B1305" s="1">
        <f>$D$2-SUM($A$2:A1305)</f>
        <v>-221925</v>
      </c>
    </row>
    <row r="1306" spans="1:2" x14ac:dyDescent="0.25">
      <c r="A1306">
        <v>874</v>
      </c>
      <c r="B1306" s="1">
        <f>$D$2-SUM($A$2:A1306)</f>
        <v>-222799</v>
      </c>
    </row>
    <row r="1307" spans="1:2" x14ac:dyDescent="0.25">
      <c r="A1307">
        <v>874</v>
      </c>
      <c r="B1307" s="1">
        <f>$D$2-SUM($A$2:A1307)</f>
        <v>-223673</v>
      </c>
    </row>
    <row r="1308" spans="1:2" x14ac:dyDescent="0.25">
      <c r="A1308">
        <v>874</v>
      </c>
      <c r="B1308" s="1">
        <f>$D$2-SUM($A$2:A1308)</f>
        <v>-224547</v>
      </c>
    </row>
    <row r="1309" spans="1:2" x14ac:dyDescent="0.25">
      <c r="A1309">
        <v>874</v>
      </c>
      <c r="B1309" s="1">
        <f>$D$2-SUM($A$2:A1309)</f>
        <v>-225421</v>
      </c>
    </row>
    <row r="1310" spans="1:2" x14ac:dyDescent="0.25">
      <c r="A1310">
        <v>874</v>
      </c>
      <c r="B1310" s="1">
        <f>$D$2-SUM($A$2:A1310)</f>
        <v>-226295</v>
      </c>
    </row>
    <row r="1311" spans="1:2" x14ac:dyDescent="0.25">
      <c r="A1311">
        <v>874</v>
      </c>
      <c r="B1311" s="1">
        <f>$D$2-SUM($A$2:A1311)</f>
        <v>-227169</v>
      </c>
    </row>
    <row r="1312" spans="1:2" x14ac:dyDescent="0.25">
      <c r="A1312">
        <v>874</v>
      </c>
      <c r="B1312" s="1">
        <f>$D$2-SUM($A$2:A1312)</f>
        <v>-228043</v>
      </c>
    </row>
    <row r="1313" spans="1:2" x14ac:dyDescent="0.25">
      <c r="A1313">
        <v>874</v>
      </c>
      <c r="B1313" s="1">
        <f>$D$2-SUM($A$2:A1313)</f>
        <v>-228917</v>
      </c>
    </row>
    <row r="1314" spans="1:2" x14ac:dyDescent="0.25">
      <c r="A1314">
        <v>874</v>
      </c>
      <c r="B1314" s="1">
        <f>$D$2-SUM($A$2:A1314)</f>
        <v>-229791</v>
      </c>
    </row>
    <row r="1315" spans="1:2" x14ac:dyDescent="0.25">
      <c r="A1315">
        <v>874</v>
      </c>
      <c r="B1315" s="1">
        <f>$D$2-SUM($A$2:A1315)</f>
        <v>-230665</v>
      </c>
    </row>
    <row r="1316" spans="1:2" x14ac:dyDescent="0.25">
      <c r="A1316">
        <v>874</v>
      </c>
      <c r="B1316" s="1">
        <f>$D$2-SUM($A$2:A1316)</f>
        <v>-231539</v>
      </c>
    </row>
    <row r="1317" spans="1:2" x14ac:dyDescent="0.25">
      <c r="A1317">
        <v>874</v>
      </c>
      <c r="B1317" s="1">
        <f>$D$2-SUM($A$2:A1317)</f>
        <v>-232413</v>
      </c>
    </row>
    <row r="1318" spans="1:2" x14ac:dyDescent="0.25">
      <c r="A1318">
        <v>873</v>
      </c>
      <c r="B1318" s="1">
        <f>$D$2-SUM($A$2:A1318)</f>
        <v>-233286</v>
      </c>
    </row>
    <row r="1319" spans="1:2" x14ac:dyDescent="0.25">
      <c r="A1319">
        <v>873</v>
      </c>
      <c r="B1319" s="1">
        <f>$D$2-SUM($A$2:A1319)</f>
        <v>-234159</v>
      </c>
    </row>
    <row r="1320" spans="1:2" x14ac:dyDescent="0.25">
      <c r="A1320">
        <v>873</v>
      </c>
      <c r="B1320" s="1">
        <f>$D$2-SUM($A$2:A1320)</f>
        <v>-235032</v>
      </c>
    </row>
    <row r="1321" spans="1:2" x14ac:dyDescent="0.25">
      <c r="A1321">
        <v>873</v>
      </c>
      <c r="B1321" s="1">
        <f>$D$2-SUM($A$2:A1321)</f>
        <v>-235905</v>
      </c>
    </row>
    <row r="1322" spans="1:2" x14ac:dyDescent="0.25">
      <c r="A1322">
        <v>873</v>
      </c>
      <c r="B1322" s="1">
        <f>$D$2-SUM($A$2:A1322)</f>
        <v>-236778</v>
      </c>
    </row>
    <row r="1323" spans="1:2" x14ac:dyDescent="0.25">
      <c r="A1323">
        <v>873</v>
      </c>
      <c r="B1323" s="1">
        <f>$D$2-SUM($A$2:A1323)</f>
        <v>-237651</v>
      </c>
    </row>
    <row r="1324" spans="1:2" x14ac:dyDescent="0.25">
      <c r="A1324">
        <v>873</v>
      </c>
      <c r="B1324" s="1">
        <f>$D$2-SUM($A$2:A1324)</f>
        <v>-238524</v>
      </c>
    </row>
    <row r="1325" spans="1:2" x14ac:dyDescent="0.25">
      <c r="A1325">
        <v>873</v>
      </c>
      <c r="B1325" s="1">
        <f>$D$2-SUM($A$2:A1325)</f>
        <v>-239397</v>
      </c>
    </row>
    <row r="1326" spans="1:2" x14ac:dyDescent="0.25">
      <c r="A1326">
        <v>873</v>
      </c>
      <c r="B1326" s="1">
        <f>$D$2-SUM($A$2:A1326)</f>
        <v>-240270</v>
      </c>
    </row>
    <row r="1327" spans="1:2" x14ac:dyDescent="0.25">
      <c r="A1327">
        <v>873</v>
      </c>
      <c r="B1327" s="1">
        <f>$D$2-SUM($A$2:A1327)</f>
        <v>-241143</v>
      </c>
    </row>
    <row r="1328" spans="1:2" x14ac:dyDescent="0.25">
      <c r="A1328">
        <v>872</v>
      </c>
      <c r="B1328" s="1">
        <f>$D$2-SUM($A$2:A1328)</f>
        <v>-242015</v>
      </c>
    </row>
    <row r="1329" spans="1:2" x14ac:dyDescent="0.25">
      <c r="A1329">
        <v>872</v>
      </c>
      <c r="B1329" s="1">
        <f>$D$2-SUM($A$2:A1329)</f>
        <v>-242887</v>
      </c>
    </row>
    <row r="1330" spans="1:2" x14ac:dyDescent="0.25">
      <c r="A1330">
        <v>872</v>
      </c>
      <c r="B1330" s="1">
        <f>$D$2-SUM($A$2:A1330)</f>
        <v>-243759</v>
      </c>
    </row>
    <row r="1331" spans="1:2" x14ac:dyDescent="0.25">
      <c r="A1331">
        <v>872</v>
      </c>
      <c r="B1331" s="1">
        <f>$D$2-SUM($A$2:A1331)</f>
        <v>-244631</v>
      </c>
    </row>
    <row r="1332" spans="1:2" x14ac:dyDescent="0.25">
      <c r="A1332">
        <v>872</v>
      </c>
      <c r="B1332" s="1">
        <f>$D$2-SUM($A$2:A1332)</f>
        <v>-245503</v>
      </c>
    </row>
    <row r="1333" spans="1:2" x14ac:dyDescent="0.25">
      <c r="A1333">
        <v>872</v>
      </c>
      <c r="B1333" s="1">
        <f>$D$2-SUM($A$2:A1333)</f>
        <v>-246375</v>
      </c>
    </row>
    <row r="1334" spans="1:2" x14ac:dyDescent="0.25">
      <c r="A1334">
        <v>872</v>
      </c>
      <c r="B1334" s="1">
        <f>$D$2-SUM($A$2:A1334)</f>
        <v>-247247</v>
      </c>
    </row>
    <row r="1335" spans="1:2" x14ac:dyDescent="0.25">
      <c r="A1335">
        <v>872</v>
      </c>
      <c r="B1335" s="1">
        <f>$D$2-SUM($A$2:A1335)</f>
        <v>-248119</v>
      </c>
    </row>
    <row r="1336" spans="1:2" x14ac:dyDescent="0.25">
      <c r="A1336">
        <v>872</v>
      </c>
      <c r="B1336" s="1">
        <f>$D$2-SUM($A$2:A1336)</f>
        <v>-248991</v>
      </c>
    </row>
    <row r="1337" spans="1:2" x14ac:dyDescent="0.25">
      <c r="A1337">
        <v>872</v>
      </c>
      <c r="B1337" s="1">
        <f>$D$2-SUM($A$2:A1337)</f>
        <v>-249863</v>
      </c>
    </row>
    <row r="1338" spans="1:2" x14ac:dyDescent="0.25">
      <c r="A1338">
        <v>872</v>
      </c>
      <c r="B1338" s="1">
        <f>$D$2-SUM($A$2:A1338)</f>
        <v>-250735</v>
      </c>
    </row>
    <row r="1339" spans="1:2" x14ac:dyDescent="0.25">
      <c r="A1339">
        <v>872</v>
      </c>
      <c r="B1339" s="1">
        <f>$D$2-SUM($A$2:A1339)</f>
        <v>-251607</v>
      </c>
    </row>
    <row r="1340" spans="1:2" x14ac:dyDescent="0.25">
      <c r="A1340">
        <v>872</v>
      </c>
      <c r="B1340" s="1">
        <f>$D$2-SUM($A$2:A1340)</f>
        <v>-252479</v>
      </c>
    </row>
    <row r="1341" spans="1:2" x14ac:dyDescent="0.25">
      <c r="A1341">
        <v>872</v>
      </c>
      <c r="B1341" s="1">
        <f>$D$2-SUM($A$2:A1341)</f>
        <v>-253351</v>
      </c>
    </row>
    <row r="1342" spans="1:2" x14ac:dyDescent="0.25">
      <c r="A1342">
        <v>871</v>
      </c>
      <c r="B1342" s="1">
        <f>$D$2-SUM($A$2:A1342)</f>
        <v>-254222</v>
      </c>
    </row>
    <row r="1343" spans="1:2" x14ac:dyDescent="0.25">
      <c r="A1343">
        <v>871</v>
      </c>
      <c r="B1343" s="1">
        <f>$D$2-SUM($A$2:A1343)</f>
        <v>-255093</v>
      </c>
    </row>
    <row r="1344" spans="1:2" x14ac:dyDescent="0.25">
      <c r="A1344">
        <v>871</v>
      </c>
      <c r="B1344" s="1">
        <f>$D$2-SUM($A$2:A1344)</f>
        <v>-255964</v>
      </c>
    </row>
    <row r="1345" spans="1:2" x14ac:dyDescent="0.25">
      <c r="A1345">
        <v>871</v>
      </c>
      <c r="B1345" s="1">
        <f>$D$2-SUM($A$2:A1345)</f>
        <v>-256835</v>
      </c>
    </row>
    <row r="1346" spans="1:2" x14ac:dyDescent="0.25">
      <c r="A1346">
        <v>871</v>
      </c>
      <c r="B1346" s="1">
        <f>$D$2-SUM($A$2:A1346)</f>
        <v>-257706</v>
      </c>
    </row>
    <row r="1347" spans="1:2" x14ac:dyDescent="0.25">
      <c r="A1347">
        <v>871</v>
      </c>
      <c r="B1347" s="1">
        <f>$D$2-SUM($A$2:A1347)</f>
        <v>-258577</v>
      </c>
    </row>
    <row r="1348" spans="1:2" x14ac:dyDescent="0.25">
      <c r="A1348">
        <v>871</v>
      </c>
      <c r="B1348" s="1">
        <f>$D$2-SUM($A$2:A1348)</f>
        <v>-259448</v>
      </c>
    </row>
    <row r="1349" spans="1:2" x14ac:dyDescent="0.25">
      <c r="A1349">
        <v>871</v>
      </c>
      <c r="B1349" s="1">
        <f>$D$2-SUM($A$2:A1349)</f>
        <v>-260319</v>
      </c>
    </row>
    <row r="1350" spans="1:2" x14ac:dyDescent="0.25">
      <c r="A1350">
        <v>871</v>
      </c>
      <c r="B1350" s="1">
        <f>$D$2-SUM($A$2:A1350)</f>
        <v>-261190</v>
      </c>
    </row>
    <row r="1351" spans="1:2" x14ac:dyDescent="0.25">
      <c r="A1351">
        <v>871</v>
      </c>
      <c r="B1351" s="1">
        <f>$D$2-SUM($A$2:A1351)</f>
        <v>-262061</v>
      </c>
    </row>
    <row r="1352" spans="1:2" x14ac:dyDescent="0.25">
      <c r="A1352">
        <v>870</v>
      </c>
      <c r="B1352" s="1">
        <f>$D$2-SUM($A$2:A1352)</f>
        <v>-262931</v>
      </c>
    </row>
    <row r="1353" spans="1:2" x14ac:dyDescent="0.25">
      <c r="A1353">
        <v>870</v>
      </c>
      <c r="B1353" s="1">
        <f>$D$2-SUM($A$2:A1353)</f>
        <v>-263801</v>
      </c>
    </row>
    <row r="1354" spans="1:2" x14ac:dyDescent="0.25">
      <c r="A1354">
        <v>870</v>
      </c>
      <c r="B1354" s="1">
        <f>$D$2-SUM($A$2:A1354)</f>
        <v>-264671</v>
      </c>
    </row>
    <row r="1355" spans="1:2" x14ac:dyDescent="0.25">
      <c r="A1355">
        <v>870</v>
      </c>
      <c r="B1355" s="1">
        <f>$D$2-SUM($A$2:A1355)</f>
        <v>-265541</v>
      </c>
    </row>
    <row r="1356" spans="1:2" x14ac:dyDescent="0.25">
      <c r="A1356">
        <v>870</v>
      </c>
      <c r="B1356" s="1">
        <f>$D$2-SUM($A$2:A1356)</f>
        <v>-266411</v>
      </c>
    </row>
    <row r="1357" spans="1:2" x14ac:dyDescent="0.25">
      <c r="A1357">
        <v>870</v>
      </c>
      <c r="B1357" s="1">
        <f>$D$2-SUM($A$2:A1357)</f>
        <v>-267281</v>
      </c>
    </row>
    <row r="1358" spans="1:2" x14ac:dyDescent="0.25">
      <c r="A1358">
        <v>870</v>
      </c>
      <c r="B1358" s="1">
        <f>$D$2-SUM($A$2:A1358)</f>
        <v>-268151</v>
      </c>
    </row>
    <row r="1359" spans="1:2" x14ac:dyDescent="0.25">
      <c r="A1359">
        <v>870</v>
      </c>
      <c r="B1359" s="1">
        <f>$D$2-SUM($A$2:A1359)</f>
        <v>-269021</v>
      </c>
    </row>
    <row r="1360" spans="1:2" x14ac:dyDescent="0.25">
      <c r="A1360">
        <v>870</v>
      </c>
      <c r="B1360" s="1">
        <f>$D$2-SUM($A$2:A1360)</f>
        <v>-269891</v>
      </c>
    </row>
    <row r="1361" spans="1:2" x14ac:dyDescent="0.25">
      <c r="A1361">
        <v>870</v>
      </c>
      <c r="B1361" s="1">
        <f>$D$2-SUM($A$2:A1361)</f>
        <v>-270761</v>
      </c>
    </row>
    <row r="1362" spans="1:2" x14ac:dyDescent="0.25">
      <c r="A1362">
        <v>870</v>
      </c>
      <c r="B1362" s="1">
        <f>$D$2-SUM($A$2:A1362)</f>
        <v>-271631</v>
      </c>
    </row>
    <row r="1363" spans="1:2" x14ac:dyDescent="0.25">
      <c r="A1363">
        <v>870</v>
      </c>
      <c r="B1363" s="1">
        <f>$D$2-SUM($A$2:A1363)</f>
        <v>-272501</v>
      </c>
    </row>
    <row r="1364" spans="1:2" x14ac:dyDescent="0.25">
      <c r="A1364">
        <v>870</v>
      </c>
      <c r="B1364" s="1">
        <f>$D$2-SUM($A$2:A1364)</f>
        <v>-273371</v>
      </c>
    </row>
    <row r="1365" spans="1:2" x14ac:dyDescent="0.25">
      <c r="A1365">
        <v>870</v>
      </c>
      <c r="B1365" s="1">
        <f>$D$2-SUM($A$2:A1365)</f>
        <v>-274241</v>
      </c>
    </row>
    <row r="1366" spans="1:2" x14ac:dyDescent="0.25">
      <c r="A1366">
        <v>870</v>
      </c>
      <c r="B1366" s="1">
        <f>$D$2-SUM($A$2:A1366)</f>
        <v>-275111</v>
      </c>
    </row>
    <row r="1367" spans="1:2" x14ac:dyDescent="0.25">
      <c r="A1367">
        <v>870</v>
      </c>
      <c r="B1367" s="1">
        <f>$D$2-SUM($A$2:A1367)</f>
        <v>-275981</v>
      </c>
    </row>
    <row r="1368" spans="1:2" x14ac:dyDescent="0.25">
      <c r="A1368">
        <v>869</v>
      </c>
      <c r="B1368" s="1">
        <f>$D$2-SUM($A$2:A1368)</f>
        <v>-276850</v>
      </c>
    </row>
    <row r="1369" spans="1:2" x14ac:dyDescent="0.25">
      <c r="A1369">
        <v>869</v>
      </c>
      <c r="B1369" s="1">
        <f>$D$2-SUM($A$2:A1369)</f>
        <v>-277719</v>
      </c>
    </row>
    <row r="1370" spans="1:2" x14ac:dyDescent="0.25">
      <c r="A1370">
        <v>869</v>
      </c>
      <c r="B1370" s="1">
        <f>$D$2-SUM($A$2:A1370)</f>
        <v>-278588</v>
      </c>
    </row>
    <row r="1371" spans="1:2" x14ac:dyDescent="0.25">
      <c r="A1371">
        <v>869</v>
      </c>
      <c r="B1371" s="1">
        <f>$D$2-SUM($A$2:A1371)</f>
        <v>-279457</v>
      </c>
    </row>
    <row r="1372" spans="1:2" x14ac:dyDescent="0.25">
      <c r="A1372">
        <v>869</v>
      </c>
      <c r="B1372" s="1">
        <f>$D$2-SUM($A$2:A1372)</f>
        <v>-280326</v>
      </c>
    </row>
    <row r="1373" spans="1:2" x14ac:dyDescent="0.25">
      <c r="A1373">
        <v>869</v>
      </c>
      <c r="B1373" s="1">
        <f>$D$2-SUM($A$2:A1373)</f>
        <v>-281195</v>
      </c>
    </row>
    <row r="1374" spans="1:2" x14ac:dyDescent="0.25">
      <c r="A1374">
        <v>869</v>
      </c>
      <c r="B1374" s="1">
        <f>$D$2-SUM($A$2:A1374)</f>
        <v>-282064</v>
      </c>
    </row>
    <row r="1375" spans="1:2" x14ac:dyDescent="0.25">
      <c r="A1375">
        <v>869</v>
      </c>
      <c r="B1375" s="1">
        <f>$D$2-SUM($A$2:A1375)</f>
        <v>-282933</v>
      </c>
    </row>
    <row r="1376" spans="1:2" x14ac:dyDescent="0.25">
      <c r="A1376">
        <v>869</v>
      </c>
      <c r="B1376" s="1">
        <f>$D$2-SUM($A$2:A1376)</f>
        <v>-283802</v>
      </c>
    </row>
    <row r="1377" spans="1:2" x14ac:dyDescent="0.25">
      <c r="A1377">
        <v>869</v>
      </c>
      <c r="B1377" s="1">
        <f>$D$2-SUM($A$2:A1377)</f>
        <v>-284671</v>
      </c>
    </row>
    <row r="1378" spans="1:2" x14ac:dyDescent="0.25">
      <c r="A1378">
        <v>869</v>
      </c>
      <c r="B1378" s="1">
        <f>$D$2-SUM($A$2:A1378)</f>
        <v>-285540</v>
      </c>
    </row>
    <row r="1379" spans="1:2" x14ac:dyDescent="0.25">
      <c r="A1379">
        <v>869</v>
      </c>
      <c r="B1379" s="1">
        <f>$D$2-SUM($A$2:A1379)</f>
        <v>-286409</v>
      </c>
    </row>
    <row r="1380" spans="1:2" x14ac:dyDescent="0.25">
      <c r="A1380">
        <v>869</v>
      </c>
      <c r="B1380" s="1">
        <f>$D$2-SUM($A$2:A1380)</f>
        <v>-287278</v>
      </c>
    </row>
    <row r="1381" spans="1:2" x14ac:dyDescent="0.25">
      <c r="A1381">
        <v>869</v>
      </c>
      <c r="B1381" s="1">
        <f>$D$2-SUM($A$2:A1381)</f>
        <v>-288147</v>
      </c>
    </row>
    <row r="1382" spans="1:2" x14ac:dyDescent="0.25">
      <c r="A1382">
        <v>869</v>
      </c>
      <c r="B1382" s="1">
        <f>$D$2-SUM($A$2:A1382)</f>
        <v>-289016</v>
      </c>
    </row>
    <row r="1383" spans="1:2" x14ac:dyDescent="0.25">
      <c r="A1383">
        <v>868</v>
      </c>
      <c r="B1383" s="1">
        <f>$D$2-SUM($A$2:A1383)</f>
        <v>-289884</v>
      </c>
    </row>
    <row r="1384" spans="1:2" x14ac:dyDescent="0.25">
      <c r="A1384">
        <v>868</v>
      </c>
      <c r="B1384" s="1">
        <f>$D$2-SUM($A$2:A1384)</f>
        <v>-290752</v>
      </c>
    </row>
    <row r="1385" spans="1:2" x14ac:dyDescent="0.25">
      <c r="A1385">
        <v>868</v>
      </c>
      <c r="B1385" s="1">
        <f>$D$2-SUM($A$2:A1385)</f>
        <v>-291620</v>
      </c>
    </row>
    <row r="1386" spans="1:2" x14ac:dyDescent="0.25">
      <c r="A1386">
        <v>868</v>
      </c>
      <c r="B1386" s="1">
        <f>$D$2-SUM($A$2:A1386)</f>
        <v>-292488</v>
      </c>
    </row>
    <row r="1387" spans="1:2" x14ac:dyDescent="0.25">
      <c r="A1387">
        <v>868</v>
      </c>
      <c r="B1387" s="1">
        <f>$D$2-SUM($A$2:A1387)</f>
        <v>-293356</v>
      </c>
    </row>
    <row r="1388" spans="1:2" x14ac:dyDescent="0.25">
      <c r="A1388">
        <v>868</v>
      </c>
      <c r="B1388" s="1">
        <f>$D$2-SUM($A$2:A1388)</f>
        <v>-294224</v>
      </c>
    </row>
    <row r="1389" spans="1:2" x14ac:dyDescent="0.25">
      <c r="A1389">
        <v>868</v>
      </c>
      <c r="B1389" s="1">
        <f>$D$2-SUM($A$2:A1389)</f>
        <v>-295092</v>
      </c>
    </row>
    <row r="1390" spans="1:2" x14ac:dyDescent="0.25">
      <c r="A1390">
        <v>868</v>
      </c>
      <c r="B1390" s="1">
        <f>$D$2-SUM($A$2:A1390)</f>
        <v>-295960</v>
      </c>
    </row>
    <row r="1391" spans="1:2" x14ac:dyDescent="0.25">
      <c r="A1391">
        <v>868</v>
      </c>
      <c r="B1391" s="1">
        <f>$D$2-SUM($A$2:A1391)</f>
        <v>-296828</v>
      </c>
    </row>
    <row r="1392" spans="1:2" x14ac:dyDescent="0.25">
      <c r="A1392">
        <v>868</v>
      </c>
      <c r="B1392" s="1">
        <f>$D$2-SUM($A$2:A1392)</f>
        <v>-297696</v>
      </c>
    </row>
    <row r="1393" spans="1:2" x14ac:dyDescent="0.25">
      <c r="A1393">
        <v>868</v>
      </c>
      <c r="B1393" s="1">
        <f>$D$2-SUM($A$2:A1393)</f>
        <v>-298564</v>
      </c>
    </row>
    <row r="1394" spans="1:2" x14ac:dyDescent="0.25">
      <c r="A1394">
        <v>867</v>
      </c>
      <c r="B1394" s="1">
        <f>$D$2-SUM($A$2:A1394)</f>
        <v>-299431</v>
      </c>
    </row>
    <row r="1395" spans="1:2" x14ac:dyDescent="0.25">
      <c r="A1395">
        <v>867</v>
      </c>
      <c r="B1395" s="1">
        <f>$D$2-SUM($A$2:A1395)</f>
        <v>-300298</v>
      </c>
    </row>
    <row r="1396" spans="1:2" x14ac:dyDescent="0.25">
      <c r="A1396">
        <v>867</v>
      </c>
      <c r="B1396" s="1">
        <f>$D$2-SUM($A$2:A1396)</f>
        <v>-301165</v>
      </c>
    </row>
    <row r="1397" spans="1:2" x14ac:dyDescent="0.25">
      <c r="A1397">
        <v>867</v>
      </c>
      <c r="B1397" s="1">
        <f>$D$2-SUM($A$2:A1397)</f>
        <v>-302032</v>
      </c>
    </row>
    <row r="1398" spans="1:2" x14ac:dyDescent="0.25">
      <c r="A1398">
        <v>867</v>
      </c>
      <c r="B1398" s="1">
        <f>$D$2-SUM($A$2:A1398)</f>
        <v>-302899</v>
      </c>
    </row>
    <row r="1399" spans="1:2" x14ac:dyDescent="0.25">
      <c r="A1399">
        <v>867</v>
      </c>
      <c r="B1399" s="1">
        <f>$D$2-SUM($A$2:A1399)</f>
        <v>-303766</v>
      </c>
    </row>
    <row r="1400" spans="1:2" x14ac:dyDescent="0.25">
      <c r="A1400">
        <v>866</v>
      </c>
      <c r="B1400" s="1">
        <f>$D$2-SUM($A$2:A1400)</f>
        <v>-304632</v>
      </c>
    </row>
    <row r="1401" spans="1:2" x14ac:dyDescent="0.25">
      <c r="A1401">
        <v>866</v>
      </c>
      <c r="B1401" s="1">
        <f>$D$2-SUM($A$2:A1401)</f>
        <v>-305498</v>
      </c>
    </row>
    <row r="1402" spans="1:2" x14ac:dyDescent="0.25">
      <c r="A1402">
        <v>866</v>
      </c>
      <c r="B1402" s="1">
        <f>$D$2-SUM($A$2:A1402)</f>
        <v>-306364</v>
      </c>
    </row>
    <row r="1403" spans="1:2" x14ac:dyDescent="0.25">
      <c r="A1403">
        <v>866</v>
      </c>
      <c r="B1403" s="1">
        <f>$D$2-SUM($A$2:A1403)</f>
        <v>-307230</v>
      </c>
    </row>
    <row r="1404" spans="1:2" x14ac:dyDescent="0.25">
      <c r="A1404">
        <v>866</v>
      </c>
      <c r="B1404" s="1">
        <f>$D$2-SUM($A$2:A1404)</f>
        <v>-308096</v>
      </c>
    </row>
    <row r="1405" spans="1:2" x14ac:dyDescent="0.25">
      <c r="A1405">
        <v>866</v>
      </c>
      <c r="B1405" s="1">
        <f>$D$2-SUM($A$2:A1405)</f>
        <v>-308962</v>
      </c>
    </row>
    <row r="1406" spans="1:2" x14ac:dyDescent="0.25">
      <c r="A1406">
        <v>866</v>
      </c>
      <c r="B1406" s="1">
        <f>$D$2-SUM($A$2:A1406)</f>
        <v>-309828</v>
      </c>
    </row>
    <row r="1407" spans="1:2" x14ac:dyDescent="0.25">
      <c r="A1407">
        <v>866</v>
      </c>
      <c r="B1407" s="1">
        <f>$D$2-SUM($A$2:A1407)</f>
        <v>-310694</v>
      </c>
    </row>
    <row r="1408" spans="1:2" x14ac:dyDescent="0.25">
      <c r="A1408">
        <v>866</v>
      </c>
      <c r="B1408" s="1">
        <f>$D$2-SUM($A$2:A1408)</f>
        <v>-311560</v>
      </c>
    </row>
    <row r="1409" spans="1:2" x14ac:dyDescent="0.25">
      <c r="A1409">
        <v>866</v>
      </c>
      <c r="B1409" s="1">
        <f>$D$2-SUM($A$2:A1409)</f>
        <v>-312426</v>
      </c>
    </row>
    <row r="1410" spans="1:2" x14ac:dyDescent="0.25">
      <c r="A1410">
        <v>866</v>
      </c>
      <c r="B1410" s="1">
        <f>$D$2-SUM($A$2:A1410)</f>
        <v>-313292</v>
      </c>
    </row>
    <row r="1411" spans="1:2" x14ac:dyDescent="0.25">
      <c r="A1411">
        <v>866</v>
      </c>
      <c r="B1411" s="1">
        <f>$D$2-SUM($A$2:A1411)</f>
        <v>-314158</v>
      </c>
    </row>
    <row r="1412" spans="1:2" x14ac:dyDescent="0.25">
      <c r="A1412">
        <v>866</v>
      </c>
      <c r="B1412" s="1">
        <f>$D$2-SUM($A$2:A1412)</f>
        <v>-315024</v>
      </c>
    </row>
    <row r="1413" spans="1:2" x14ac:dyDescent="0.25">
      <c r="A1413">
        <v>866</v>
      </c>
      <c r="B1413" s="1">
        <f>$D$2-SUM($A$2:A1413)</f>
        <v>-315890</v>
      </c>
    </row>
    <row r="1414" spans="1:2" x14ac:dyDescent="0.25">
      <c r="A1414">
        <v>866</v>
      </c>
      <c r="B1414" s="1">
        <f>$D$2-SUM($A$2:A1414)</f>
        <v>-316756</v>
      </c>
    </row>
    <row r="1415" spans="1:2" x14ac:dyDescent="0.25">
      <c r="A1415">
        <v>865</v>
      </c>
      <c r="B1415" s="1">
        <f>$D$2-SUM($A$2:A1415)</f>
        <v>-317621</v>
      </c>
    </row>
    <row r="1416" spans="1:2" x14ac:dyDescent="0.25">
      <c r="A1416">
        <v>865</v>
      </c>
      <c r="B1416" s="1">
        <f>$D$2-SUM($A$2:A1416)</f>
        <v>-318486</v>
      </c>
    </row>
    <row r="1417" spans="1:2" x14ac:dyDescent="0.25">
      <c r="A1417">
        <v>865</v>
      </c>
      <c r="B1417" s="1">
        <f>$D$2-SUM($A$2:A1417)</f>
        <v>-319351</v>
      </c>
    </row>
    <row r="1418" spans="1:2" x14ac:dyDescent="0.25">
      <c r="A1418">
        <v>865</v>
      </c>
      <c r="B1418" s="1">
        <f>$D$2-SUM($A$2:A1418)</f>
        <v>-320216</v>
      </c>
    </row>
    <row r="1419" spans="1:2" x14ac:dyDescent="0.25">
      <c r="A1419">
        <v>865</v>
      </c>
      <c r="B1419" s="1">
        <f>$D$2-SUM($A$2:A1419)</f>
        <v>-321081</v>
      </c>
    </row>
    <row r="1420" spans="1:2" x14ac:dyDescent="0.25">
      <c r="A1420">
        <v>865</v>
      </c>
      <c r="B1420" s="1">
        <f>$D$2-SUM($A$2:A1420)</f>
        <v>-321946</v>
      </c>
    </row>
    <row r="1421" spans="1:2" x14ac:dyDescent="0.25">
      <c r="A1421">
        <v>865</v>
      </c>
      <c r="B1421" s="1">
        <f>$D$2-SUM($A$2:A1421)</f>
        <v>-322811</v>
      </c>
    </row>
    <row r="1422" spans="1:2" x14ac:dyDescent="0.25">
      <c r="A1422">
        <v>865</v>
      </c>
      <c r="B1422" s="1">
        <f>$D$2-SUM($A$2:A1422)</f>
        <v>-323676</v>
      </c>
    </row>
    <row r="1423" spans="1:2" x14ac:dyDescent="0.25">
      <c r="A1423">
        <v>865</v>
      </c>
      <c r="B1423" s="1">
        <f>$D$2-SUM($A$2:A1423)</f>
        <v>-324541</v>
      </c>
    </row>
    <row r="1424" spans="1:2" x14ac:dyDescent="0.25">
      <c r="A1424">
        <v>865</v>
      </c>
      <c r="B1424" s="1">
        <f>$D$2-SUM($A$2:A1424)</f>
        <v>-325406</v>
      </c>
    </row>
    <row r="1425" spans="1:2" x14ac:dyDescent="0.25">
      <c r="A1425">
        <v>865</v>
      </c>
      <c r="B1425" s="1">
        <f>$D$2-SUM($A$2:A1425)</f>
        <v>-326271</v>
      </c>
    </row>
    <row r="1426" spans="1:2" x14ac:dyDescent="0.25">
      <c r="A1426">
        <v>865</v>
      </c>
      <c r="B1426" s="1">
        <f>$D$2-SUM($A$2:A1426)</f>
        <v>-327136</v>
      </c>
    </row>
    <row r="1427" spans="1:2" x14ac:dyDescent="0.25">
      <c r="A1427">
        <v>865</v>
      </c>
      <c r="B1427" s="1">
        <f>$D$2-SUM($A$2:A1427)</f>
        <v>-328001</v>
      </c>
    </row>
    <row r="1428" spans="1:2" x14ac:dyDescent="0.25">
      <c r="A1428">
        <v>865</v>
      </c>
      <c r="B1428" s="1">
        <f>$D$2-SUM($A$2:A1428)</f>
        <v>-328866</v>
      </c>
    </row>
    <row r="1429" spans="1:2" x14ac:dyDescent="0.25">
      <c r="A1429">
        <v>865</v>
      </c>
      <c r="B1429" s="1">
        <f>$D$2-SUM($A$2:A1429)</f>
        <v>-329731</v>
      </c>
    </row>
    <row r="1430" spans="1:2" x14ac:dyDescent="0.25">
      <c r="A1430">
        <v>864</v>
      </c>
      <c r="B1430" s="1">
        <f>$D$2-SUM($A$2:A1430)</f>
        <v>-330595</v>
      </c>
    </row>
    <row r="1431" spans="1:2" x14ac:dyDescent="0.25">
      <c r="A1431">
        <v>864</v>
      </c>
      <c r="B1431" s="1">
        <f>$D$2-SUM($A$2:A1431)</f>
        <v>-331459</v>
      </c>
    </row>
    <row r="1432" spans="1:2" x14ac:dyDescent="0.25">
      <c r="A1432">
        <v>864</v>
      </c>
      <c r="B1432" s="1">
        <f>$D$2-SUM($A$2:A1432)</f>
        <v>-332323</v>
      </c>
    </row>
    <row r="1433" spans="1:2" x14ac:dyDescent="0.25">
      <c r="A1433">
        <v>864</v>
      </c>
      <c r="B1433" s="1">
        <f>$D$2-SUM($A$2:A1433)</f>
        <v>-333187</v>
      </c>
    </row>
    <row r="1434" spans="1:2" x14ac:dyDescent="0.25">
      <c r="A1434">
        <v>864</v>
      </c>
      <c r="B1434" s="1">
        <f>$D$2-SUM($A$2:A1434)</f>
        <v>-334051</v>
      </c>
    </row>
    <row r="1435" spans="1:2" x14ac:dyDescent="0.25">
      <c r="A1435">
        <v>864</v>
      </c>
      <c r="B1435" s="1">
        <f>$D$2-SUM($A$2:A1435)</f>
        <v>-334915</v>
      </c>
    </row>
    <row r="1436" spans="1:2" x14ac:dyDescent="0.25">
      <c r="A1436">
        <v>864</v>
      </c>
      <c r="B1436" s="1">
        <f>$D$2-SUM($A$2:A1436)</f>
        <v>-335779</v>
      </c>
    </row>
    <row r="1437" spans="1:2" x14ac:dyDescent="0.25">
      <c r="A1437">
        <v>864</v>
      </c>
      <c r="B1437" s="1">
        <f>$D$2-SUM($A$2:A1437)</f>
        <v>-336643</v>
      </c>
    </row>
    <row r="1438" spans="1:2" x14ac:dyDescent="0.25">
      <c r="A1438">
        <v>864</v>
      </c>
      <c r="B1438" s="1">
        <f>$D$2-SUM($A$2:A1438)</f>
        <v>-337507</v>
      </c>
    </row>
    <row r="1439" spans="1:2" x14ac:dyDescent="0.25">
      <c r="A1439">
        <v>864</v>
      </c>
      <c r="B1439" s="1">
        <f>$D$2-SUM($A$2:A1439)</f>
        <v>-338371</v>
      </c>
    </row>
    <row r="1440" spans="1:2" x14ac:dyDescent="0.25">
      <c r="A1440">
        <v>864</v>
      </c>
      <c r="B1440" s="1">
        <f>$D$2-SUM($A$2:A1440)</f>
        <v>-339235</v>
      </c>
    </row>
    <row r="1441" spans="1:2" x14ac:dyDescent="0.25">
      <c r="A1441">
        <v>864</v>
      </c>
      <c r="B1441" s="1">
        <f>$D$2-SUM($A$2:A1441)</f>
        <v>-340099</v>
      </c>
    </row>
    <row r="1442" spans="1:2" x14ac:dyDescent="0.25">
      <c r="A1442">
        <v>864</v>
      </c>
      <c r="B1442" s="1">
        <f>$D$2-SUM($A$2:A1442)</f>
        <v>-340963</v>
      </c>
    </row>
    <row r="1443" spans="1:2" x14ac:dyDescent="0.25">
      <c r="A1443">
        <v>864</v>
      </c>
      <c r="B1443" s="1">
        <f>$D$2-SUM($A$2:A1443)</f>
        <v>-341827</v>
      </c>
    </row>
    <row r="1444" spans="1:2" x14ac:dyDescent="0.25">
      <c r="A1444">
        <v>864</v>
      </c>
      <c r="B1444" s="1">
        <f>$D$2-SUM($A$2:A1444)</f>
        <v>-342691</v>
      </c>
    </row>
    <row r="1445" spans="1:2" x14ac:dyDescent="0.25">
      <c r="A1445">
        <v>864</v>
      </c>
      <c r="B1445" s="1">
        <f>$D$2-SUM($A$2:A1445)</f>
        <v>-343555</v>
      </c>
    </row>
    <row r="1446" spans="1:2" x14ac:dyDescent="0.25">
      <c r="A1446">
        <v>864</v>
      </c>
      <c r="B1446" s="1">
        <f>$D$2-SUM($A$2:A1446)</f>
        <v>-344419</v>
      </c>
    </row>
    <row r="1447" spans="1:2" x14ac:dyDescent="0.25">
      <c r="A1447">
        <v>863</v>
      </c>
      <c r="B1447" s="1">
        <f>$D$2-SUM($A$2:A1447)</f>
        <v>-345282</v>
      </c>
    </row>
    <row r="1448" spans="1:2" x14ac:dyDescent="0.25">
      <c r="A1448">
        <v>863</v>
      </c>
      <c r="B1448" s="1">
        <f>$D$2-SUM($A$2:A1448)</f>
        <v>-346145</v>
      </c>
    </row>
    <row r="1449" spans="1:2" x14ac:dyDescent="0.25">
      <c r="A1449">
        <v>863</v>
      </c>
      <c r="B1449" s="1">
        <f>$D$2-SUM($A$2:A1449)</f>
        <v>-347008</v>
      </c>
    </row>
    <row r="1450" spans="1:2" x14ac:dyDescent="0.25">
      <c r="A1450">
        <v>863</v>
      </c>
      <c r="B1450" s="1">
        <f>$D$2-SUM($A$2:A1450)</f>
        <v>-347871</v>
      </c>
    </row>
    <row r="1451" spans="1:2" x14ac:dyDescent="0.25">
      <c r="A1451">
        <v>863</v>
      </c>
      <c r="B1451" s="1">
        <f>$D$2-SUM($A$2:A1451)</f>
        <v>-348734</v>
      </c>
    </row>
    <row r="1452" spans="1:2" x14ac:dyDescent="0.25">
      <c r="A1452">
        <v>863</v>
      </c>
      <c r="B1452" s="1">
        <f>$D$2-SUM($A$2:A1452)</f>
        <v>-349597</v>
      </c>
    </row>
    <row r="1453" spans="1:2" x14ac:dyDescent="0.25">
      <c r="A1453">
        <v>863</v>
      </c>
      <c r="B1453" s="1">
        <f>$D$2-SUM($A$2:A1453)</f>
        <v>-350460</v>
      </c>
    </row>
    <row r="1454" spans="1:2" x14ac:dyDescent="0.25">
      <c r="A1454">
        <v>863</v>
      </c>
      <c r="B1454" s="1">
        <f>$D$2-SUM($A$2:A1454)</f>
        <v>-351323</v>
      </c>
    </row>
    <row r="1455" spans="1:2" x14ac:dyDescent="0.25">
      <c r="A1455">
        <v>863</v>
      </c>
      <c r="B1455" s="1">
        <f>$D$2-SUM($A$2:A1455)</f>
        <v>-352186</v>
      </c>
    </row>
    <row r="1456" spans="1:2" x14ac:dyDescent="0.25">
      <c r="A1456">
        <v>863</v>
      </c>
      <c r="B1456" s="1">
        <f>$D$2-SUM($A$2:A1456)</f>
        <v>-353049</v>
      </c>
    </row>
    <row r="1457" spans="1:2" x14ac:dyDescent="0.25">
      <c r="A1457">
        <v>863</v>
      </c>
      <c r="B1457" s="1">
        <f>$D$2-SUM($A$2:A1457)</f>
        <v>-353912</v>
      </c>
    </row>
    <row r="1458" spans="1:2" x14ac:dyDescent="0.25">
      <c r="A1458">
        <v>863</v>
      </c>
      <c r="B1458" s="1">
        <f>$D$2-SUM($A$2:A1458)</f>
        <v>-354775</v>
      </c>
    </row>
    <row r="1459" spans="1:2" x14ac:dyDescent="0.25">
      <c r="A1459">
        <v>862</v>
      </c>
      <c r="B1459" s="1">
        <f>$D$2-SUM($A$2:A1459)</f>
        <v>-355637</v>
      </c>
    </row>
    <row r="1460" spans="1:2" x14ac:dyDescent="0.25">
      <c r="A1460">
        <v>862</v>
      </c>
      <c r="B1460" s="1">
        <f>$D$2-SUM($A$2:A1460)</f>
        <v>-356499</v>
      </c>
    </row>
    <row r="1461" spans="1:2" x14ac:dyDescent="0.25">
      <c r="A1461">
        <v>862</v>
      </c>
      <c r="B1461" s="1">
        <f>$D$2-SUM($A$2:A1461)</f>
        <v>-357361</v>
      </c>
    </row>
    <row r="1462" spans="1:2" x14ac:dyDescent="0.25">
      <c r="A1462">
        <v>862</v>
      </c>
      <c r="B1462" s="1">
        <f>$D$2-SUM($A$2:A1462)</f>
        <v>-358223</v>
      </c>
    </row>
    <row r="1463" spans="1:2" x14ac:dyDescent="0.25">
      <c r="A1463">
        <v>861</v>
      </c>
      <c r="B1463" s="1">
        <f>$D$2-SUM($A$2:A1463)</f>
        <v>-359084</v>
      </c>
    </row>
    <row r="1464" spans="1:2" x14ac:dyDescent="0.25">
      <c r="A1464">
        <v>861</v>
      </c>
      <c r="B1464" s="1">
        <f>$D$2-SUM($A$2:A1464)</f>
        <v>-359945</v>
      </c>
    </row>
    <row r="1465" spans="1:2" x14ac:dyDescent="0.25">
      <c r="A1465">
        <v>861</v>
      </c>
      <c r="B1465" s="1">
        <f>$D$2-SUM($A$2:A1465)</f>
        <v>-360806</v>
      </c>
    </row>
    <row r="1466" spans="1:2" x14ac:dyDescent="0.25">
      <c r="A1466">
        <v>861</v>
      </c>
      <c r="B1466" s="1">
        <f>$D$2-SUM($A$2:A1466)</f>
        <v>-361667</v>
      </c>
    </row>
    <row r="1467" spans="1:2" x14ac:dyDescent="0.25">
      <c r="A1467">
        <v>861</v>
      </c>
      <c r="B1467" s="1">
        <f>$D$2-SUM($A$2:A1467)</f>
        <v>-362528</v>
      </c>
    </row>
    <row r="1468" spans="1:2" x14ac:dyDescent="0.25">
      <c r="A1468">
        <v>861</v>
      </c>
      <c r="B1468" s="1">
        <f>$D$2-SUM($A$2:A1468)</f>
        <v>-363389</v>
      </c>
    </row>
    <row r="1469" spans="1:2" x14ac:dyDescent="0.25">
      <c r="A1469">
        <v>861</v>
      </c>
      <c r="B1469" s="1">
        <f>$D$2-SUM($A$2:A1469)</f>
        <v>-364250</v>
      </c>
    </row>
    <row r="1470" spans="1:2" x14ac:dyDescent="0.25">
      <c r="A1470">
        <v>861</v>
      </c>
      <c r="B1470" s="1">
        <f>$D$2-SUM($A$2:A1470)</f>
        <v>-365111</v>
      </c>
    </row>
    <row r="1471" spans="1:2" x14ac:dyDescent="0.25">
      <c r="A1471">
        <v>861</v>
      </c>
      <c r="B1471" s="1">
        <f>$D$2-SUM($A$2:A1471)</f>
        <v>-365972</v>
      </c>
    </row>
    <row r="1472" spans="1:2" x14ac:dyDescent="0.25">
      <c r="A1472">
        <v>861</v>
      </c>
      <c r="B1472" s="1">
        <f>$D$2-SUM($A$2:A1472)</f>
        <v>-366833</v>
      </c>
    </row>
    <row r="1473" spans="1:2" x14ac:dyDescent="0.25">
      <c r="A1473">
        <v>860</v>
      </c>
      <c r="B1473" s="1">
        <f>$D$2-SUM($A$2:A1473)</f>
        <v>-367693</v>
      </c>
    </row>
    <row r="1474" spans="1:2" x14ac:dyDescent="0.25">
      <c r="A1474">
        <v>860</v>
      </c>
      <c r="B1474" s="1">
        <f>$D$2-SUM($A$2:A1474)</f>
        <v>-368553</v>
      </c>
    </row>
    <row r="1475" spans="1:2" x14ac:dyDescent="0.25">
      <c r="A1475">
        <v>860</v>
      </c>
      <c r="B1475" s="1">
        <f>$D$2-SUM($A$2:A1475)</f>
        <v>-369413</v>
      </c>
    </row>
    <row r="1476" spans="1:2" x14ac:dyDescent="0.25">
      <c r="A1476">
        <v>860</v>
      </c>
      <c r="B1476" s="1">
        <f>$D$2-SUM($A$2:A1476)</f>
        <v>-370273</v>
      </c>
    </row>
    <row r="1477" spans="1:2" x14ac:dyDescent="0.25">
      <c r="A1477">
        <v>860</v>
      </c>
      <c r="B1477" s="1">
        <f>$D$2-SUM($A$2:A1477)</f>
        <v>-371133</v>
      </c>
    </row>
    <row r="1478" spans="1:2" x14ac:dyDescent="0.25">
      <c r="A1478">
        <v>860</v>
      </c>
      <c r="B1478" s="1">
        <f>$D$2-SUM($A$2:A1478)</f>
        <v>-371993</v>
      </c>
    </row>
    <row r="1479" spans="1:2" x14ac:dyDescent="0.25">
      <c r="A1479">
        <v>860</v>
      </c>
      <c r="B1479" s="1">
        <f>$D$2-SUM($A$2:A1479)</f>
        <v>-372853</v>
      </c>
    </row>
    <row r="1480" spans="1:2" x14ac:dyDescent="0.25">
      <c r="A1480">
        <v>860</v>
      </c>
      <c r="B1480" s="1">
        <f>$D$2-SUM($A$2:A1480)</f>
        <v>-373713</v>
      </c>
    </row>
    <row r="1481" spans="1:2" x14ac:dyDescent="0.25">
      <c r="A1481">
        <v>860</v>
      </c>
      <c r="B1481" s="1">
        <f>$D$2-SUM($A$2:A1481)</f>
        <v>-374573</v>
      </c>
    </row>
    <row r="1482" spans="1:2" x14ac:dyDescent="0.25">
      <c r="A1482">
        <v>860</v>
      </c>
      <c r="B1482" s="1">
        <f>$D$2-SUM($A$2:A1482)</f>
        <v>-375433</v>
      </c>
    </row>
    <row r="1483" spans="1:2" x14ac:dyDescent="0.25">
      <c r="A1483">
        <v>860</v>
      </c>
      <c r="B1483" s="1">
        <f>$D$2-SUM($A$2:A1483)</f>
        <v>-376293</v>
      </c>
    </row>
    <row r="1484" spans="1:2" x14ac:dyDescent="0.25">
      <c r="A1484">
        <v>860</v>
      </c>
      <c r="B1484" s="1">
        <f>$D$2-SUM($A$2:A1484)</f>
        <v>-377153</v>
      </c>
    </row>
    <row r="1485" spans="1:2" x14ac:dyDescent="0.25">
      <c r="A1485">
        <v>860</v>
      </c>
      <c r="B1485" s="1">
        <f>$D$2-SUM($A$2:A1485)</f>
        <v>-378013</v>
      </c>
    </row>
    <row r="1486" spans="1:2" x14ac:dyDescent="0.25">
      <c r="A1486">
        <v>859</v>
      </c>
      <c r="B1486" s="1">
        <f>$D$2-SUM($A$2:A1486)</f>
        <v>-378872</v>
      </c>
    </row>
    <row r="1487" spans="1:2" x14ac:dyDescent="0.25">
      <c r="A1487">
        <v>859</v>
      </c>
      <c r="B1487" s="1">
        <f>$D$2-SUM($A$2:A1487)</f>
        <v>-379731</v>
      </c>
    </row>
    <row r="1488" spans="1:2" x14ac:dyDescent="0.25">
      <c r="A1488">
        <v>859</v>
      </c>
      <c r="B1488" s="1">
        <f>$D$2-SUM($A$2:A1488)</f>
        <v>-380590</v>
      </c>
    </row>
    <row r="1489" spans="1:2" x14ac:dyDescent="0.25">
      <c r="A1489">
        <v>859</v>
      </c>
      <c r="B1489" s="1">
        <f>$D$2-SUM($A$2:A1489)</f>
        <v>-381449</v>
      </c>
    </row>
    <row r="1490" spans="1:2" x14ac:dyDescent="0.25">
      <c r="A1490">
        <v>859</v>
      </c>
      <c r="B1490" s="1">
        <f>$D$2-SUM($A$2:A1490)</f>
        <v>-382308</v>
      </c>
    </row>
    <row r="1491" spans="1:2" x14ac:dyDescent="0.25">
      <c r="A1491">
        <v>859</v>
      </c>
      <c r="B1491" s="1">
        <f>$D$2-SUM($A$2:A1491)</f>
        <v>-383167</v>
      </c>
    </row>
    <row r="1492" spans="1:2" x14ac:dyDescent="0.25">
      <c r="A1492">
        <v>859</v>
      </c>
      <c r="B1492" s="1">
        <f>$D$2-SUM($A$2:A1492)</f>
        <v>-384026</v>
      </c>
    </row>
    <row r="1493" spans="1:2" x14ac:dyDescent="0.25">
      <c r="A1493">
        <v>859</v>
      </c>
      <c r="B1493" s="1">
        <f>$D$2-SUM($A$2:A1493)</f>
        <v>-384885</v>
      </c>
    </row>
    <row r="1494" spans="1:2" x14ac:dyDescent="0.25">
      <c r="A1494">
        <v>859</v>
      </c>
      <c r="B1494" s="1">
        <f>$D$2-SUM($A$2:A1494)</f>
        <v>-385744</v>
      </c>
    </row>
    <row r="1495" spans="1:2" x14ac:dyDescent="0.25">
      <c r="A1495">
        <v>859</v>
      </c>
      <c r="B1495" s="1">
        <f>$D$2-SUM($A$2:A1495)</f>
        <v>-386603</v>
      </c>
    </row>
    <row r="1496" spans="1:2" x14ac:dyDescent="0.25">
      <c r="A1496">
        <v>859</v>
      </c>
      <c r="B1496" s="1">
        <f>$D$2-SUM($A$2:A1496)</f>
        <v>-387462</v>
      </c>
    </row>
    <row r="1497" spans="1:2" x14ac:dyDescent="0.25">
      <c r="A1497">
        <v>859</v>
      </c>
      <c r="B1497" s="1">
        <f>$D$2-SUM($A$2:A1497)</f>
        <v>-388321</v>
      </c>
    </row>
    <row r="1498" spans="1:2" x14ac:dyDescent="0.25">
      <c r="A1498">
        <v>859</v>
      </c>
      <c r="B1498" s="1">
        <f>$D$2-SUM($A$2:A1498)</f>
        <v>-389180</v>
      </c>
    </row>
    <row r="1499" spans="1:2" x14ac:dyDescent="0.25">
      <c r="A1499">
        <v>859</v>
      </c>
      <c r="B1499" s="1">
        <f>$D$2-SUM($A$2:A1499)</f>
        <v>-390039</v>
      </c>
    </row>
    <row r="1500" spans="1:2" x14ac:dyDescent="0.25">
      <c r="A1500">
        <v>859</v>
      </c>
      <c r="B1500" s="1">
        <f>$D$2-SUM($A$2:A1500)</f>
        <v>-390898</v>
      </c>
    </row>
    <row r="1501" spans="1:2" x14ac:dyDescent="0.25">
      <c r="A1501">
        <v>859</v>
      </c>
      <c r="B1501" s="1">
        <f>$D$2-SUM($A$2:A1501)</f>
        <v>-391757</v>
      </c>
    </row>
    <row r="1502" spans="1:2" x14ac:dyDescent="0.25">
      <c r="A1502">
        <v>859</v>
      </c>
      <c r="B1502" s="1">
        <f>$D$2-SUM($A$2:A1502)</f>
        <v>-392616</v>
      </c>
    </row>
    <row r="1503" spans="1:2" x14ac:dyDescent="0.25">
      <c r="A1503">
        <v>858</v>
      </c>
      <c r="B1503" s="1">
        <f>$D$2-SUM($A$2:A1503)</f>
        <v>-393474</v>
      </c>
    </row>
    <row r="1504" spans="1:2" x14ac:dyDescent="0.25">
      <c r="A1504">
        <v>858</v>
      </c>
      <c r="B1504" s="1">
        <f>$D$2-SUM($A$2:A1504)</f>
        <v>-394332</v>
      </c>
    </row>
    <row r="1505" spans="1:2" x14ac:dyDescent="0.25">
      <c r="A1505">
        <v>858</v>
      </c>
      <c r="B1505" s="1">
        <f>$D$2-SUM($A$2:A1505)</f>
        <v>-395190</v>
      </c>
    </row>
    <row r="1506" spans="1:2" x14ac:dyDescent="0.25">
      <c r="A1506">
        <v>858</v>
      </c>
      <c r="B1506" s="1">
        <f>$D$2-SUM($A$2:A1506)</f>
        <v>-396048</v>
      </c>
    </row>
    <row r="1507" spans="1:2" x14ac:dyDescent="0.25">
      <c r="A1507">
        <v>858</v>
      </c>
      <c r="B1507" s="1">
        <f>$D$2-SUM($A$2:A1507)</f>
        <v>-396906</v>
      </c>
    </row>
    <row r="1508" spans="1:2" x14ac:dyDescent="0.25">
      <c r="A1508">
        <v>858</v>
      </c>
      <c r="B1508" s="1">
        <f>$D$2-SUM($A$2:A1508)</f>
        <v>-397764</v>
      </c>
    </row>
    <row r="1509" spans="1:2" x14ac:dyDescent="0.25">
      <c r="A1509">
        <v>858</v>
      </c>
      <c r="B1509" s="1">
        <f>$D$2-SUM($A$2:A1509)</f>
        <v>-398622</v>
      </c>
    </row>
    <row r="1510" spans="1:2" x14ac:dyDescent="0.25">
      <c r="A1510">
        <v>858</v>
      </c>
      <c r="B1510" s="1">
        <f>$D$2-SUM($A$2:A1510)</f>
        <v>-399480</v>
      </c>
    </row>
    <row r="1511" spans="1:2" x14ac:dyDescent="0.25">
      <c r="A1511">
        <v>858</v>
      </c>
      <c r="B1511" s="1">
        <f>$D$2-SUM($A$2:A1511)</f>
        <v>-400338</v>
      </c>
    </row>
    <row r="1512" spans="1:2" x14ac:dyDescent="0.25">
      <c r="A1512">
        <v>858</v>
      </c>
      <c r="B1512" s="1">
        <f>$D$2-SUM($A$2:A1512)</f>
        <v>-401196</v>
      </c>
    </row>
    <row r="1513" spans="1:2" x14ac:dyDescent="0.25">
      <c r="A1513">
        <v>858</v>
      </c>
      <c r="B1513" s="1">
        <f>$D$2-SUM($A$2:A1513)</f>
        <v>-402054</v>
      </c>
    </row>
    <row r="1514" spans="1:2" x14ac:dyDescent="0.25">
      <c r="A1514">
        <v>857</v>
      </c>
      <c r="B1514" s="1">
        <f>$D$2-SUM($A$2:A1514)</f>
        <v>-402911</v>
      </c>
    </row>
    <row r="1515" spans="1:2" x14ac:dyDescent="0.25">
      <c r="A1515">
        <v>857</v>
      </c>
      <c r="B1515" s="1">
        <f>$D$2-SUM($A$2:A1515)</f>
        <v>-403768</v>
      </c>
    </row>
    <row r="1516" spans="1:2" x14ac:dyDescent="0.25">
      <c r="A1516">
        <v>857</v>
      </c>
      <c r="B1516" s="1">
        <f>$D$2-SUM($A$2:A1516)</f>
        <v>-404625</v>
      </c>
    </row>
    <row r="1517" spans="1:2" x14ac:dyDescent="0.25">
      <c r="A1517">
        <v>857</v>
      </c>
      <c r="B1517" s="1">
        <f>$D$2-SUM($A$2:A1517)</f>
        <v>-405482</v>
      </c>
    </row>
    <row r="1518" spans="1:2" x14ac:dyDescent="0.25">
      <c r="A1518">
        <v>857</v>
      </c>
      <c r="B1518" s="1">
        <f>$D$2-SUM($A$2:A1518)</f>
        <v>-406339</v>
      </c>
    </row>
    <row r="1519" spans="1:2" x14ac:dyDescent="0.25">
      <c r="A1519">
        <v>857</v>
      </c>
      <c r="B1519" s="1">
        <f>$D$2-SUM($A$2:A1519)</f>
        <v>-407196</v>
      </c>
    </row>
    <row r="1520" spans="1:2" x14ac:dyDescent="0.25">
      <c r="A1520">
        <v>857</v>
      </c>
      <c r="B1520" s="1">
        <f>$D$2-SUM($A$2:A1520)</f>
        <v>-408053</v>
      </c>
    </row>
    <row r="1521" spans="1:2" x14ac:dyDescent="0.25">
      <c r="A1521">
        <v>857</v>
      </c>
      <c r="B1521" s="1">
        <f>$D$2-SUM($A$2:A1521)</f>
        <v>-408910</v>
      </c>
    </row>
    <row r="1522" spans="1:2" x14ac:dyDescent="0.25">
      <c r="A1522">
        <v>857</v>
      </c>
      <c r="B1522" s="1">
        <f>$D$2-SUM($A$2:A1522)</f>
        <v>-409767</v>
      </c>
    </row>
    <row r="1523" spans="1:2" x14ac:dyDescent="0.25">
      <c r="A1523">
        <v>857</v>
      </c>
      <c r="B1523" s="1">
        <f>$D$2-SUM($A$2:A1523)</f>
        <v>-410624</v>
      </c>
    </row>
    <row r="1524" spans="1:2" x14ac:dyDescent="0.25">
      <c r="A1524">
        <v>857</v>
      </c>
      <c r="B1524" s="1">
        <f>$D$2-SUM($A$2:A1524)</f>
        <v>-411481</v>
      </c>
    </row>
    <row r="1525" spans="1:2" x14ac:dyDescent="0.25">
      <c r="A1525">
        <v>857</v>
      </c>
      <c r="B1525" s="1">
        <f>$D$2-SUM($A$2:A1525)</f>
        <v>-412338</v>
      </c>
    </row>
    <row r="1526" spans="1:2" x14ac:dyDescent="0.25">
      <c r="A1526">
        <v>857</v>
      </c>
      <c r="B1526" s="1">
        <f>$D$2-SUM($A$2:A1526)</f>
        <v>-413195</v>
      </c>
    </row>
    <row r="1527" spans="1:2" x14ac:dyDescent="0.25">
      <c r="A1527">
        <v>856</v>
      </c>
      <c r="B1527" s="1">
        <f>$D$2-SUM($A$2:A1527)</f>
        <v>-414051</v>
      </c>
    </row>
    <row r="1528" spans="1:2" x14ac:dyDescent="0.25">
      <c r="A1528">
        <v>856</v>
      </c>
      <c r="B1528" s="1">
        <f>$D$2-SUM($A$2:A1528)</f>
        <v>-414907</v>
      </c>
    </row>
    <row r="1529" spans="1:2" x14ac:dyDescent="0.25">
      <c r="A1529">
        <v>856</v>
      </c>
      <c r="B1529" s="1">
        <f>$D$2-SUM($A$2:A1529)</f>
        <v>-415763</v>
      </c>
    </row>
    <row r="1530" spans="1:2" x14ac:dyDescent="0.25">
      <c r="A1530">
        <v>856</v>
      </c>
      <c r="B1530" s="1">
        <f>$D$2-SUM($A$2:A1530)</f>
        <v>-416619</v>
      </c>
    </row>
    <row r="1531" spans="1:2" x14ac:dyDescent="0.25">
      <c r="A1531">
        <v>856</v>
      </c>
      <c r="B1531" s="1">
        <f>$D$2-SUM($A$2:A1531)</f>
        <v>-417475</v>
      </c>
    </row>
    <row r="1532" spans="1:2" x14ac:dyDescent="0.25">
      <c r="A1532">
        <v>856</v>
      </c>
      <c r="B1532" s="1">
        <f>$D$2-SUM($A$2:A1532)</f>
        <v>-418331</v>
      </c>
    </row>
    <row r="1533" spans="1:2" x14ac:dyDescent="0.25">
      <c r="A1533">
        <v>856</v>
      </c>
      <c r="B1533" s="1">
        <f>$D$2-SUM($A$2:A1533)</f>
        <v>-419187</v>
      </c>
    </row>
    <row r="1534" spans="1:2" x14ac:dyDescent="0.25">
      <c r="A1534">
        <v>856</v>
      </c>
      <c r="B1534" s="1">
        <f>$D$2-SUM($A$2:A1534)</f>
        <v>-420043</v>
      </c>
    </row>
    <row r="1535" spans="1:2" x14ac:dyDescent="0.25">
      <c r="A1535">
        <v>856</v>
      </c>
      <c r="B1535" s="1">
        <f>$D$2-SUM($A$2:A1535)</f>
        <v>-420899</v>
      </c>
    </row>
    <row r="1536" spans="1:2" x14ac:dyDescent="0.25">
      <c r="A1536">
        <v>856</v>
      </c>
      <c r="B1536" s="1">
        <f>$D$2-SUM($A$2:A1536)</f>
        <v>-421755</v>
      </c>
    </row>
    <row r="1537" spans="1:2" x14ac:dyDescent="0.25">
      <c r="A1537">
        <v>856</v>
      </c>
      <c r="B1537" s="1">
        <f>$D$2-SUM($A$2:A1537)</f>
        <v>-422611</v>
      </c>
    </row>
    <row r="1538" spans="1:2" x14ac:dyDescent="0.25">
      <c r="A1538">
        <v>855</v>
      </c>
      <c r="B1538" s="1">
        <f>$D$2-SUM($A$2:A1538)</f>
        <v>-423466</v>
      </c>
    </row>
    <row r="1539" spans="1:2" x14ac:dyDescent="0.25">
      <c r="A1539">
        <v>855</v>
      </c>
      <c r="B1539" s="1">
        <f>$D$2-SUM($A$2:A1539)</f>
        <v>-424321</v>
      </c>
    </row>
    <row r="1540" spans="1:2" x14ac:dyDescent="0.25">
      <c r="A1540">
        <v>855</v>
      </c>
      <c r="B1540" s="1">
        <f>$D$2-SUM($A$2:A1540)</f>
        <v>-425176</v>
      </c>
    </row>
    <row r="1541" spans="1:2" x14ac:dyDescent="0.25">
      <c r="A1541">
        <v>855</v>
      </c>
      <c r="B1541" s="1">
        <f>$D$2-SUM($A$2:A1541)</f>
        <v>-426031</v>
      </c>
    </row>
    <row r="1542" spans="1:2" x14ac:dyDescent="0.25">
      <c r="A1542">
        <v>855</v>
      </c>
      <c r="B1542" s="1">
        <f>$D$2-SUM($A$2:A1542)</f>
        <v>-426886</v>
      </c>
    </row>
    <row r="1543" spans="1:2" x14ac:dyDescent="0.25">
      <c r="A1543">
        <v>855</v>
      </c>
      <c r="B1543" s="1">
        <f>$D$2-SUM($A$2:A1543)</f>
        <v>-427741</v>
      </c>
    </row>
    <row r="1544" spans="1:2" x14ac:dyDescent="0.25">
      <c r="A1544">
        <v>855</v>
      </c>
      <c r="B1544" s="1">
        <f>$D$2-SUM($A$2:A1544)</f>
        <v>-428596</v>
      </c>
    </row>
    <row r="1545" spans="1:2" x14ac:dyDescent="0.25">
      <c r="A1545">
        <v>855</v>
      </c>
      <c r="B1545" s="1">
        <f>$D$2-SUM($A$2:A1545)</f>
        <v>-429451</v>
      </c>
    </row>
    <row r="1546" spans="1:2" x14ac:dyDescent="0.25">
      <c r="A1546">
        <v>855</v>
      </c>
      <c r="B1546" s="1">
        <f>$D$2-SUM($A$2:A1546)</f>
        <v>-430306</v>
      </c>
    </row>
    <row r="1547" spans="1:2" x14ac:dyDescent="0.25">
      <c r="A1547">
        <v>855</v>
      </c>
      <c r="B1547" s="1">
        <f>$D$2-SUM($A$2:A1547)</f>
        <v>-431161</v>
      </c>
    </row>
    <row r="1548" spans="1:2" x14ac:dyDescent="0.25">
      <c r="A1548">
        <v>855</v>
      </c>
      <c r="B1548" s="1">
        <f>$D$2-SUM($A$2:A1548)</f>
        <v>-432016</v>
      </c>
    </row>
    <row r="1549" spans="1:2" x14ac:dyDescent="0.25">
      <c r="A1549">
        <v>855</v>
      </c>
      <c r="B1549" s="1">
        <f>$D$2-SUM($A$2:A1549)</f>
        <v>-432871</v>
      </c>
    </row>
    <row r="1550" spans="1:2" x14ac:dyDescent="0.25">
      <c r="A1550">
        <v>855</v>
      </c>
      <c r="B1550" s="1">
        <f>$D$2-SUM($A$2:A1550)</f>
        <v>-433726</v>
      </c>
    </row>
    <row r="1551" spans="1:2" x14ac:dyDescent="0.25">
      <c r="A1551">
        <v>854</v>
      </c>
      <c r="B1551" s="1">
        <f>$D$2-SUM($A$2:A1551)</f>
        <v>-434580</v>
      </c>
    </row>
    <row r="1552" spans="1:2" x14ac:dyDescent="0.25">
      <c r="A1552">
        <v>854</v>
      </c>
      <c r="B1552" s="1">
        <f>$D$2-SUM($A$2:A1552)</f>
        <v>-435434</v>
      </c>
    </row>
    <row r="1553" spans="1:2" x14ac:dyDescent="0.25">
      <c r="A1553">
        <v>854</v>
      </c>
      <c r="B1553" s="1">
        <f>$D$2-SUM($A$2:A1553)</f>
        <v>-436288</v>
      </c>
    </row>
    <row r="1554" spans="1:2" x14ac:dyDescent="0.25">
      <c r="A1554">
        <v>854</v>
      </c>
      <c r="B1554" s="1">
        <f>$D$2-SUM($A$2:A1554)</f>
        <v>-437142</v>
      </c>
    </row>
    <row r="1555" spans="1:2" x14ac:dyDescent="0.25">
      <c r="A1555">
        <v>854</v>
      </c>
      <c r="B1555" s="1">
        <f>$D$2-SUM($A$2:A1555)</f>
        <v>-437996</v>
      </c>
    </row>
    <row r="1556" spans="1:2" x14ac:dyDescent="0.25">
      <c r="A1556">
        <v>854</v>
      </c>
      <c r="B1556" s="1">
        <f>$D$2-SUM($A$2:A1556)</f>
        <v>-438850</v>
      </c>
    </row>
    <row r="1557" spans="1:2" x14ac:dyDescent="0.25">
      <c r="A1557">
        <v>854</v>
      </c>
      <c r="B1557" s="1">
        <f>$D$2-SUM($A$2:A1557)</f>
        <v>-439704</v>
      </c>
    </row>
    <row r="1558" spans="1:2" x14ac:dyDescent="0.25">
      <c r="A1558">
        <v>854</v>
      </c>
      <c r="B1558" s="1">
        <f>$D$2-SUM($A$2:A1558)</f>
        <v>-440558</v>
      </c>
    </row>
    <row r="1559" spans="1:2" x14ac:dyDescent="0.25">
      <c r="A1559">
        <v>854</v>
      </c>
      <c r="B1559" s="1">
        <f>$D$2-SUM($A$2:A1559)</f>
        <v>-441412</v>
      </c>
    </row>
    <row r="1560" spans="1:2" x14ac:dyDescent="0.25">
      <c r="A1560">
        <v>854</v>
      </c>
      <c r="B1560" s="1">
        <f>$D$2-SUM($A$2:A1560)</f>
        <v>-442266</v>
      </c>
    </row>
    <row r="1561" spans="1:2" x14ac:dyDescent="0.25">
      <c r="A1561">
        <v>854</v>
      </c>
      <c r="B1561" s="1">
        <f>$D$2-SUM($A$2:A1561)</f>
        <v>-443120</v>
      </c>
    </row>
    <row r="1562" spans="1:2" x14ac:dyDescent="0.25">
      <c r="A1562">
        <v>854</v>
      </c>
      <c r="B1562" s="1">
        <f>$D$2-SUM($A$2:A1562)</f>
        <v>-443974</v>
      </c>
    </row>
    <row r="1563" spans="1:2" x14ac:dyDescent="0.25">
      <c r="A1563">
        <v>854</v>
      </c>
      <c r="B1563" s="1">
        <f>$D$2-SUM($A$2:A1563)</f>
        <v>-444828</v>
      </c>
    </row>
    <row r="1564" spans="1:2" x14ac:dyDescent="0.25">
      <c r="A1564">
        <v>854</v>
      </c>
      <c r="B1564" s="1">
        <f>$D$2-SUM($A$2:A1564)</f>
        <v>-445682</v>
      </c>
    </row>
    <row r="1565" spans="1:2" x14ac:dyDescent="0.25">
      <c r="A1565">
        <v>853</v>
      </c>
      <c r="B1565" s="1">
        <f>$D$2-SUM($A$2:A1565)</f>
        <v>-446535</v>
      </c>
    </row>
    <row r="1566" spans="1:2" x14ac:dyDescent="0.25">
      <c r="A1566">
        <v>853</v>
      </c>
      <c r="B1566" s="1">
        <f>$D$2-SUM($A$2:A1566)</f>
        <v>-447388</v>
      </c>
    </row>
    <row r="1567" spans="1:2" x14ac:dyDescent="0.25">
      <c r="A1567">
        <v>853</v>
      </c>
      <c r="B1567" s="1">
        <f>$D$2-SUM($A$2:A1567)</f>
        <v>-448241</v>
      </c>
    </row>
    <row r="1568" spans="1:2" x14ac:dyDescent="0.25">
      <c r="A1568">
        <v>853</v>
      </c>
      <c r="B1568" s="1">
        <f>$D$2-SUM($A$2:A1568)</f>
        <v>-449094</v>
      </c>
    </row>
    <row r="1569" spans="1:2" x14ac:dyDescent="0.25">
      <c r="A1569">
        <v>853</v>
      </c>
      <c r="B1569" s="1">
        <f>$D$2-SUM($A$2:A1569)</f>
        <v>-449947</v>
      </c>
    </row>
    <row r="1570" spans="1:2" x14ac:dyDescent="0.25">
      <c r="A1570">
        <v>853</v>
      </c>
      <c r="B1570" s="1">
        <f>$D$2-SUM($A$2:A1570)</f>
        <v>-450800</v>
      </c>
    </row>
    <row r="1571" spans="1:2" x14ac:dyDescent="0.25">
      <c r="A1571">
        <v>853</v>
      </c>
      <c r="B1571" s="1">
        <f>$D$2-SUM($A$2:A1571)</f>
        <v>-451653</v>
      </c>
    </row>
    <row r="1572" spans="1:2" x14ac:dyDescent="0.25">
      <c r="A1572">
        <v>853</v>
      </c>
      <c r="B1572" s="1">
        <f>$D$2-SUM($A$2:A1572)</f>
        <v>-452506</v>
      </c>
    </row>
    <row r="1573" spans="1:2" x14ac:dyDescent="0.25">
      <c r="A1573">
        <v>853</v>
      </c>
      <c r="B1573" s="1">
        <f>$D$2-SUM($A$2:A1573)</f>
        <v>-453359</v>
      </c>
    </row>
    <row r="1574" spans="1:2" x14ac:dyDescent="0.25">
      <c r="A1574">
        <v>853</v>
      </c>
      <c r="B1574" s="1">
        <f>$D$2-SUM($A$2:A1574)</f>
        <v>-454212</v>
      </c>
    </row>
    <row r="1575" spans="1:2" x14ac:dyDescent="0.25">
      <c r="A1575">
        <v>853</v>
      </c>
      <c r="B1575" s="1">
        <f>$D$2-SUM($A$2:A1575)</f>
        <v>-455065</v>
      </c>
    </row>
    <row r="1576" spans="1:2" x14ac:dyDescent="0.25">
      <c r="A1576">
        <v>853</v>
      </c>
      <c r="B1576" s="1">
        <f>$D$2-SUM($A$2:A1576)</f>
        <v>-455918</v>
      </c>
    </row>
    <row r="1577" spans="1:2" x14ac:dyDescent="0.25">
      <c r="A1577">
        <v>852</v>
      </c>
      <c r="B1577" s="1">
        <f>$D$2-SUM($A$2:A1577)</f>
        <v>-456770</v>
      </c>
    </row>
    <row r="1578" spans="1:2" x14ac:dyDescent="0.25">
      <c r="A1578">
        <v>852</v>
      </c>
      <c r="B1578" s="1">
        <f>$D$2-SUM($A$2:A1578)</f>
        <v>-457622</v>
      </c>
    </row>
    <row r="1579" spans="1:2" x14ac:dyDescent="0.25">
      <c r="A1579">
        <v>852</v>
      </c>
      <c r="B1579" s="1">
        <f>$D$2-SUM($A$2:A1579)</f>
        <v>-458474</v>
      </c>
    </row>
    <row r="1580" spans="1:2" x14ac:dyDescent="0.25">
      <c r="A1580">
        <v>852</v>
      </c>
      <c r="B1580" s="1">
        <f>$D$2-SUM($A$2:A1580)</f>
        <v>-459326</v>
      </c>
    </row>
    <row r="1581" spans="1:2" x14ac:dyDescent="0.25">
      <c r="A1581">
        <v>852</v>
      </c>
      <c r="B1581" s="1">
        <f>$D$2-SUM($A$2:A1581)</f>
        <v>-460178</v>
      </c>
    </row>
    <row r="1582" spans="1:2" x14ac:dyDescent="0.25">
      <c r="A1582">
        <v>852</v>
      </c>
      <c r="B1582" s="1">
        <f>$D$2-SUM($A$2:A1582)</f>
        <v>-461030</v>
      </c>
    </row>
    <row r="1583" spans="1:2" x14ac:dyDescent="0.25">
      <c r="A1583">
        <v>852</v>
      </c>
      <c r="B1583" s="1">
        <f>$D$2-SUM($A$2:A1583)</f>
        <v>-461882</v>
      </c>
    </row>
    <row r="1584" spans="1:2" x14ac:dyDescent="0.25">
      <c r="A1584">
        <v>851</v>
      </c>
      <c r="B1584" s="1">
        <f>$D$2-SUM($A$2:A1584)</f>
        <v>-462733</v>
      </c>
    </row>
    <row r="1585" spans="1:2" x14ac:dyDescent="0.25">
      <c r="A1585">
        <v>851</v>
      </c>
      <c r="B1585" s="1">
        <f>$D$2-SUM($A$2:A1585)</f>
        <v>-463584</v>
      </c>
    </row>
    <row r="1586" spans="1:2" x14ac:dyDescent="0.25">
      <c r="A1586">
        <v>851</v>
      </c>
      <c r="B1586" s="1">
        <f>$D$2-SUM($A$2:A1586)</f>
        <v>-464435</v>
      </c>
    </row>
    <row r="1587" spans="1:2" x14ac:dyDescent="0.25">
      <c r="A1587">
        <v>851</v>
      </c>
      <c r="B1587" s="1">
        <f>$D$2-SUM($A$2:A1587)</f>
        <v>-465286</v>
      </c>
    </row>
    <row r="1588" spans="1:2" x14ac:dyDescent="0.25">
      <c r="A1588">
        <v>851</v>
      </c>
      <c r="B1588" s="1">
        <f>$D$2-SUM($A$2:A1588)</f>
        <v>-466137</v>
      </c>
    </row>
    <row r="1589" spans="1:2" x14ac:dyDescent="0.25">
      <c r="A1589">
        <v>851</v>
      </c>
      <c r="B1589" s="1">
        <f>$D$2-SUM($A$2:A1589)</f>
        <v>-466988</v>
      </c>
    </row>
    <row r="1590" spans="1:2" x14ac:dyDescent="0.25">
      <c r="A1590">
        <v>851</v>
      </c>
      <c r="B1590" s="1">
        <f>$D$2-SUM($A$2:A1590)</f>
        <v>-467839</v>
      </c>
    </row>
    <row r="1591" spans="1:2" x14ac:dyDescent="0.25">
      <c r="A1591">
        <v>851</v>
      </c>
      <c r="B1591" s="1">
        <f>$D$2-SUM($A$2:A1591)</f>
        <v>-468690</v>
      </c>
    </row>
    <row r="1592" spans="1:2" x14ac:dyDescent="0.25">
      <c r="A1592">
        <v>850</v>
      </c>
      <c r="B1592" s="1">
        <f>$D$2-SUM($A$2:A1592)</f>
        <v>-469540</v>
      </c>
    </row>
    <row r="1593" spans="1:2" x14ac:dyDescent="0.25">
      <c r="A1593">
        <v>850</v>
      </c>
      <c r="B1593" s="1">
        <f>$D$2-SUM($A$2:A1593)</f>
        <v>-470390</v>
      </c>
    </row>
    <row r="1594" spans="1:2" x14ac:dyDescent="0.25">
      <c r="A1594">
        <v>850</v>
      </c>
      <c r="B1594" s="1">
        <f>$D$2-SUM($A$2:A1594)</f>
        <v>-471240</v>
      </c>
    </row>
    <row r="1595" spans="1:2" x14ac:dyDescent="0.25">
      <c r="A1595">
        <v>850</v>
      </c>
      <c r="B1595" s="1">
        <f>$D$2-SUM($A$2:A1595)</f>
        <v>-472090</v>
      </c>
    </row>
    <row r="1596" spans="1:2" x14ac:dyDescent="0.25">
      <c r="A1596">
        <v>850</v>
      </c>
      <c r="B1596" s="1">
        <f>$D$2-SUM($A$2:A1596)</f>
        <v>-472940</v>
      </c>
    </row>
    <row r="1597" spans="1:2" x14ac:dyDescent="0.25">
      <c r="A1597">
        <v>850</v>
      </c>
      <c r="B1597" s="1">
        <f>$D$2-SUM($A$2:A1597)</f>
        <v>-473790</v>
      </c>
    </row>
    <row r="1598" spans="1:2" x14ac:dyDescent="0.25">
      <c r="A1598">
        <v>850</v>
      </c>
      <c r="B1598" s="1">
        <f>$D$2-SUM($A$2:A1598)</f>
        <v>-474640</v>
      </c>
    </row>
    <row r="1599" spans="1:2" x14ac:dyDescent="0.25">
      <c r="A1599">
        <v>850</v>
      </c>
      <c r="B1599" s="1">
        <f>$D$2-SUM($A$2:A1599)</f>
        <v>-475490</v>
      </c>
    </row>
    <row r="1600" spans="1:2" x14ac:dyDescent="0.25">
      <c r="A1600">
        <v>850</v>
      </c>
      <c r="B1600" s="1">
        <f>$D$2-SUM($A$2:A1600)</f>
        <v>-476340</v>
      </c>
    </row>
    <row r="1601" spans="1:2" x14ac:dyDescent="0.25">
      <c r="A1601">
        <v>850</v>
      </c>
      <c r="B1601" s="1">
        <f>$D$2-SUM($A$2:A1601)</f>
        <v>-477190</v>
      </c>
    </row>
    <row r="1602" spans="1:2" x14ac:dyDescent="0.25">
      <c r="A1602">
        <v>850</v>
      </c>
      <c r="B1602" s="1">
        <f>$D$2-SUM($A$2:A1602)</f>
        <v>-478040</v>
      </c>
    </row>
    <row r="1603" spans="1:2" x14ac:dyDescent="0.25">
      <c r="A1603">
        <v>850</v>
      </c>
      <c r="B1603" s="1">
        <f>$D$2-SUM($A$2:A1603)</f>
        <v>-478890</v>
      </c>
    </row>
    <row r="1604" spans="1:2" x14ac:dyDescent="0.25">
      <c r="A1604">
        <v>849</v>
      </c>
      <c r="B1604" s="1">
        <f>$D$2-SUM($A$2:A1604)</f>
        <v>-479739</v>
      </c>
    </row>
    <row r="1605" spans="1:2" x14ac:dyDescent="0.25">
      <c r="A1605">
        <v>849</v>
      </c>
      <c r="B1605" s="1">
        <f>$D$2-SUM($A$2:A1605)</f>
        <v>-480588</v>
      </c>
    </row>
    <row r="1606" spans="1:2" x14ac:dyDescent="0.25">
      <c r="A1606">
        <v>849</v>
      </c>
      <c r="B1606" s="1">
        <f>$D$2-SUM($A$2:A1606)</f>
        <v>-481437</v>
      </c>
    </row>
    <row r="1607" spans="1:2" x14ac:dyDescent="0.25">
      <c r="A1607">
        <v>849</v>
      </c>
      <c r="B1607" s="1">
        <f>$D$2-SUM($A$2:A1607)</f>
        <v>-482286</v>
      </c>
    </row>
    <row r="1608" spans="1:2" x14ac:dyDescent="0.25">
      <c r="A1608">
        <v>849</v>
      </c>
      <c r="B1608" s="1">
        <f>$D$2-SUM($A$2:A1608)</f>
        <v>-483135</v>
      </c>
    </row>
    <row r="1609" spans="1:2" x14ac:dyDescent="0.25">
      <c r="A1609">
        <v>849</v>
      </c>
      <c r="B1609" s="1">
        <f>$D$2-SUM($A$2:A1609)</f>
        <v>-483984</v>
      </c>
    </row>
    <row r="1610" spans="1:2" x14ac:dyDescent="0.25">
      <c r="A1610">
        <v>849</v>
      </c>
      <c r="B1610" s="1">
        <f>$D$2-SUM($A$2:A1610)</f>
        <v>-484833</v>
      </c>
    </row>
    <row r="1611" spans="1:2" x14ac:dyDescent="0.25">
      <c r="A1611">
        <v>849</v>
      </c>
      <c r="B1611" s="1">
        <f>$D$2-SUM($A$2:A1611)</f>
        <v>-485682</v>
      </c>
    </row>
    <row r="1612" spans="1:2" x14ac:dyDescent="0.25">
      <c r="A1612">
        <v>848</v>
      </c>
      <c r="B1612" s="1">
        <f>$D$2-SUM($A$2:A1612)</f>
        <v>-486530</v>
      </c>
    </row>
    <row r="1613" spans="1:2" x14ac:dyDescent="0.25">
      <c r="A1613">
        <v>848</v>
      </c>
      <c r="B1613" s="1">
        <f>$D$2-SUM($A$2:A1613)</f>
        <v>-487378</v>
      </c>
    </row>
    <row r="1614" spans="1:2" x14ac:dyDescent="0.25">
      <c r="A1614">
        <v>848</v>
      </c>
      <c r="B1614" s="1">
        <f>$D$2-SUM($A$2:A1614)</f>
        <v>-488226</v>
      </c>
    </row>
    <row r="1615" spans="1:2" x14ac:dyDescent="0.25">
      <c r="A1615">
        <v>848</v>
      </c>
      <c r="B1615" s="1">
        <f>$D$2-SUM($A$2:A1615)</f>
        <v>-489074</v>
      </c>
    </row>
    <row r="1616" spans="1:2" x14ac:dyDescent="0.25">
      <c r="A1616">
        <v>848</v>
      </c>
      <c r="B1616" s="1">
        <f>$D$2-SUM($A$2:A1616)</f>
        <v>-489922</v>
      </c>
    </row>
    <row r="1617" spans="1:2" x14ac:dyDescent="0.25">
      <c r="A1617">
        <v>848</v>
      </c>
      <c r="B1617" s="1">
        <f>$D$2-SUM($A$2:A1617)</f>
        <v>-490770</v>
      </c>
    </row>
    <row r="1618" spans="1:2" x14ac:dyDescent="0.25">
      <c r="A1618">
        <v>848</v>
      </c>
      <c r="B1618" s="1">
        <f>$D$2-SUM($A$2:A1618)</f>
        <v>-491618</v>
      </c>
    </row>
    <row r="1619" spans="1:2" x14ac:dyDescent="0.25">
      <c r="A1619">
        <v>848</v>
      </c>
      <c r="B1619" s="1">
        <f>$D$2-SUM($A$2:A1619)</f>
        <v>-492466</v>
      </c>
    </row>
    <row r="1620" spans="1:2" x14ac:dyDescent="0.25">
      <c r="A1620">
        <v>848</v>
      </c>
      <c r="B1620" s="1">
        <f>$D$2-SUM($A$2:A1620)</f>
        <v>-493314</v>
      </c>
    </row>
    <row r="1621" spans="1:2" x14ac:dyDescent="0.25">
      <c r="A1621">
        <v>848</v>
      </c>
      <c r="B1621" s="1">
        <f>$D$2-SUM($A$2:A1621)</f>
        <v>-494162</v>
      </c>
    </row>
    <row r="1622" spans="1:2" x14ac:dyDescent="0.25">
      <c r="A1622">
        <v>848</v>
      </c>
      <c r="B1622" s="1">
        <f>$D$2-SUM($A$2:A1622)</f>
        <v>-495010</v>
      </c>
    </row>
    <row r="1623" spans="1:2" x14ac:dyDescent="0.25">
      <c r="A1623">
        <v>848</v>
      </c>
      <c r="B1623" s="1">
        <f>$D$2-SUM($A$2:A1623)</f>
        <v>-495858</v>
      </c>
    </row>
    <row r="1624" spans="1:2" x14ac:dyDescent="0.25">
      <c r="A1624">
        <v>847</v>
      </c>
      <c r="B1624" s="1">
        <f>$D$2-SUM($A$2:A1624)</f>
        <v>-496705</v>
      </c>
    </row>
    <row r="1625" spans="1:2" x14ac:dyDescent="0.25">
      <c r="A1625">
        <v>847</v>
      </c>
      <c r="B1625" s="1">
        <f>$D$2-SUM($A$2:A1625)</f>
        <v>-497552</v>
      </c>
    </row>
    <row r="1626" spans="1:2" x14ac:dyDescent="0.25">
      <c r="A1626">
        <v>847</v>
      </c>
      <c r="B1626" s="1">
        <f>$D$2-SUM($A$2:A1626)</f>
        <v>-498399</v>
      </c>
    </row>
    <row r="1627" spans="1:2" x14ac:dyDescent="0.25">
      <c r="A1627">
        <v>847</v>
      </c>
      <c r="B1627" s="1">
        <f>$D$2-SUM($A$2:A1627)</f>
        <v>-499246</v>
      </c>
    </row>
    <row r="1628" spans="1:2" x14ac:dyDescent="0.25">
      <c r="A1628">
        <v>847</v>
      </c>
      <c r="B1628" s="1">
        <f>$D$2-SUM($A$2:A1628)</f>
        <v>-500093</v>
      </c>
    </row>
    <row r="1629" spans="1:2" x14ac:dyDescent="0.25">
      <c r="A1629">
        <v>847</v>
      </c>
      <c r="B1629" s="1">
        <f>$D$2-SUM($A$2:A1629)</f>
        <v>-500940</v>
      </c>
    </row>
    <row r="1630" spans="1:2" x14ac:dyDescent="0.25">
      <c r="A1630">
        <v>847</v>
      </c>
      <c r="B1630" s="1">
        <f>$D$2-SUM($A$2:A1630)</f>
        <v>-501787</v>
      </c>
    </row>
    <row r="1631" spans="1:2" x14ac:dyDescent="0.25">
      <c r="A1631">
        <v>847</v>
      </c>
      <c r="B1631" s="1">
        <f>$D$2-SUM($A$2:A1631)</f>
        <v>-502634</v>
      </c>
    </row>
    <row r="1632" spans="1:2" x14ac:dyDescent="0.25">
      <c r="A1632">
        <v>847</v>
      </c>
      <c r="B1632" s="1">
        <f>$D$2-SUM($A$2:A1632)</f>
        <v>-503481</v>
      </c>
    </row>
    <row r="1633" spans="1:2" x14ac:dyDescent="0.25">
      <c r="A1633">
        <v>846</v>
      </c>
      <c r="B1633" s="1">
        <f>$D$2-SUM($A$2:A1633)</f>
        <v>-504327</v>
      </c>
    </row>
    <row r="1634" spans="1:2" x14ac:dyDescent="0.25">
      <c r="A1634">
        <v>846</v>
      </c>
      <c r="B1634" s="1">
        <f>$D$2-SUM($A$2:A1634)</f>
        <v>-505173</v>
      </c>
    </row>
    <row r="1635" spans="1:2" x14ac:dyDescent="0.25">
      <c r="A1635">
        <v>846</v>
      </c>
      <c r="B1635" s="1">
        <f>$D$2-SUM($A$2:A1635)</f>
        <v>-506019</v>
      </c>
    </row>
    <row r="1636" spans="1:2" x14ac:dyDescent="0.25">
      <c r="A1636">
        <v>846</v>
      </c>
      <c r="B1636" s="1">
        <f>$D$2-SUM($A$2:A1636)</f>
        <v>-506865</v>
      </c>
    </row>
    <row r="1637" spans="1:2" x14ac:dyDescent="0.25">
      <c r="A1637">
        <v>846</v>
      </c>
      <c r="B1637" s="1">
        <f>$D$2-SUM($A$2:A1637)</f>
        <v>-507711</v>
      </c>
    </row>
    <row r="1638" spans="1:2" x14ac:dyDescent="0.25">
      <c r="A1638">
        <v>846</v>
      </c>
      <c r="B1638" s="1">
        <f>$D$2-SUM($A$2:A1638)</f>
        <v>-508557</v>
      </c>
    </row>
    <row r="1639" spans="1:2" x14ac:dyDescent="0.25">
      <c r="A1639">
        <v>846</v>
      </c>
      <c r="B1639" s="1">
        <f>$D$2-SUM($A$2:A1639)</f>
        <v>-509403</v>
      </c>
    </row>
    <row r="1640" spans="1:2" x14ac:dyDescent="0.25">
      <c r="A1640">
        <v>846</v>
      </c>
      <c r="B1640" s="1">
        <f>$D$2-SUM($A$2:A1640)</f>
        <v>-510249</v>
      </c>
    </row>
    <row r="1641" spans="1:2" x14ac:dyDescent="0.25">
      <c r="A1641">
        <v>846</v>
      </c>
      <c r="B1641" s="1">
        <f>$D$2-SUM($A$2:A1641)</f>
        <v>-511095</v>
      </c>
    </row>
    <row r="1642" spans="1:2" x14ac:dyDescent="0.25">
      <c r="A1642">
        <v>846</v>
      </c>
      <c r="B1642" s="1">
        <f>$D$2-SUM($A$2:A1642)</f>
        <v>-511941</v>
      </c>
    </row>
    <row r="1643" spans="1:2" x14ac:dyDescent="0.25">
      <c r="A1643">
        <v>846</v>
      </c>
      <c r="B1643" s="1">
        <f>$D$2-SUM($A$2:A1643)</f>
        <v>-512787</v>
      </c>
    </row>
    <row r="1644" spans="1:2" x14ac:dyDescent="0.25">
      <c r="A1644">
        <v>845</v>
      </c>
      <c r="B1644" s="1">
        <f>$D$2-SUM($A$2:A1644)</f>
        <v>-513632</v>
      </c>
    </row>
    <row r="1645" spans="1:2" x14ac:dyDescent="0.25">
      <c r="A1645">
        <v>845</v>
      </c>
      <c r="B1645" s="1">
        <f>$D$2-SUM($A$2:A1645)</f>
        <v>-514477</v>
      </c>
    </row>
    <row r="1646" spans="1:2" x14ac:dyDescent="0.25">
      <c r="A1646">
        <v>845</v>
      </c>
      <c r="B1646" s="1">
        <f>$D$2-SUM($A$2:A1646)</f>
        <v>-515322</v>
      </c>
    </row>
    <row r="1647" spans="1:2" x14ac:dyDescent="0.25">
      <c r="A1647">
        <v>845</v>
      </c>
      <c r="B1647" s="1">
        <f>$D$2-SUM($A$2:A1647)</f>
        <v>-516167</v>
      </c>
    </row>
    <row r="1648" spans="1:2" x14ac:dyDescent="0.25">
      <c r="A1648">
        <v>845</v>
      </c>
      <c r="B1648" s="1">
        <f>$D$2-SUM($A$2:A1648)</f>
        <v>-517012</v>
      </c>
    </row>
    <row r="1649" spans="1:2" x14ac:dyDescent="0.25">
      <c r="A1649">
        <v>845</v>
      </c>
      <c r="B1649" s="1">
        <f>$D$2-SUM($A$2:A1649)</f>
        <v>-517857</v>
      </c>
    </row>
    <row r="1650" spans="1:2" x14ac:dyDescent="0.25">
      <c r="A1650">
        <v>845</v>
      </c>
      <c r="B1650" s="1">
        <f>$D$2-SUM($A$2:A1650)</f>
        <v>-518702</v>
      </c>
    </row>
    <row r="1651" spans="1:2" x14ac:dyDescent="0.25">
      <c r="A1651">
        <v>845</v>
      </c>
      <c r="B1651" s="1">
        <f>$D$2-SUM($A$2:A1651)</f>
        <v>-519547</v>
      </c>
    </row>
    <row r="1652" spans="1:2" x14ac:dyDescent="0.25">
      <c r="A1652">
        <v>845</v>
      </c>
      <c r="B1652" s="1">
        <f>$D$2-SUM($A$2:A1652)</f>
        <v>-520392</v>
      </c>
    </row>
    <row r="1653" spans="1:2" x14ac:dyDescent="0.25">
      <c r="A1653">
        <v>845</v>
      </c>
      <c r="B1653" s="1">
        <f>$D$2-SUM($A$2:A1653)</f>
        <v>-521237</v>
      </c>
    </row>
    <row r="1654" spans="1:2" x14ac:dyDescent="0.25">
      <c r="A1654">
        <v>845</v>
      </c>
      <c r="B1654" s="1">
        <f>$D$2-SUM($A$2:A1654)</f>
        <v>-522082</v>
      </c>
    </row>
    <row r="1655" spans="1:2" x14ac:dyDescent="0.25">
      <c r="A1655">
        <v>845</v>
      </c>
      <c r="B1655" s="1">
        <f>$D$2-SUM($A$2:A1655)</f>
        <v>-522927</v>
      </c>
    </row>
    <row r="1656" spans="1:2" x14ac:dyDescent="0.25">
      <c r="A1656">
        <v>845</v>
      </c>
      <c r="B1656" s="1">
        <f>$D$2-SUM($A$2:A1656)</f>
        <v>-523772</v>
      </c>
    </row>
    <row r="1657" spans="1:2" x14ac:dyDescent="0.25">
      <c r="A1657">
        <v>845</v>
      </c>
      <c r="B1657" s="1">
        <f>$D$2-SUM($A$2:A1657)</f>
        <v>-524617</v>
      </c>
    </row>
    <row r="1658" spans="1:2" x14ac:dyDescent="0.25">
      <c r="A1658">
        <v>845</v>
      </c>
      <c r="B1658" s="1">
        <f>$D$2-SUM($A$2:A1658)</f>
        <v>-525462</v>
      </c>
    </row>
    <row r="1659" spans="1:2" x14ac:dyDescent="0.25">
      <c r="A1659">
        <v>845</v>
      </c>
      <c r="B1659" s="1">
        <f>$D$2-SUM($A$2:A1659)</f>
        <v>-526307</v>
      </c>
    </row>
    <row r="1660" spans="1:2" x14ac:dyDescent="0.25">
      <c r="A1660">
        <v>844</v>
      </c>
      <c r="B1660" s="1">
        <f>$D$2-SUM($A$2:A1660)</f>
        <v>-527151</v>
      </c>
    </row>
    <row r="1661" spans="1:2" x14ac:dyDescent="0.25">
      <c r="A1661">
        <v>844</v>
      </c>
      <c r="B1661" s="1">
        <f>$D$2-SUM($A$2:A1661)</f>
        <v>-527995</v>
      </c>
    </row>
    <row r="1662" spans="1:2" x14ac:dyDescent="0.25">
      <c r="A1662">
        <v>844</v>
      </c>
      <c r="B1662" s="1">
        <f>$D$2-SUM($A$2:A1662)</f>
        <v>-528839</v>
      </c>
    </row>
    <row r="1663" spans="1:2" x14ac:dyDescent="0.25">
      <c r="A1663">
        <v>844</v>
      </c>
      <c r="B1663" s="1">
        <f>$D$2-SUM($A$2:A1663)</f>
        <v>-529683</v>
      </c>
    </row>
    <row r="1664" spans="1:2" x14ac:dyDescent="0.25">
      <c r="A1664">
        <v>844</v>
      </c>
      <c r="B1664" s="1">
        <f>$D$2-SUM($A$2:A1664)</f>
        <v>-530527</v>
      </c>
    </row>
    <row r="1665" spans="1:2" x14ac:dyDescent="0.25">
      <c r="A1665">
        <v>844</v>
      </c>
      <c r="B1665" s="1">
        <f>$D$2-SUM($A$2:A1665)</f>
        <v>-531371</v>
      </c>
    </row>
    <row r="1666" spans="1:2" x14ac:dyDescent="0.25">
      <c r="A1666">
        <v>844</v>
      </c>
      <c r="B1666" s="1">
        <f>$D$2-SUM($A$2:A1666)</f>
        <v>-532215</v>
      </c>
    </row>
    <row r="1667" spans="1:2" x14ac:dyDescent="0.25">
      <c r="A1667">
        <v>844</v>
      </c>
      <c r="B1667" s="1">
        <f>$D$2-SUM($A$2:A1667)</f>
        <v>-533059</v>
      </c>
    </row>
    <row r="1668" spans="1:2" x14ac:dyDescent="0.25">
      <c r="A1668">
        <v>843</v>
      </c>
      <c r="B1668" s="1">
        <f>$D$2-SUM($A$2:A1668)</f>
        <v>-533902</v>
      </c>
    </row>
    <row r="1669" spans="1:2" x14ac:dyDescent="0.25">
      <c r="A1669">
        <v>843</v>
      </c>
      <c r="B1669" s="1">
        <f>$D$2-SUM($A$2:A1669)</f>
        <v>-534745</v>
      </c>
    </row>
    <row r="1670" spans="1:2" x14ac:dyDescent="0.25">
      <c r="A1670">
        <v>843</v>
      </c>
      <c r="B1670" s="1">
        <f>$D$2-SUM($A$2:A1670)</f>
        <v>-535588</v>
      </c>
    </row>
    <row r="1671" spans="1:2" x14ac:dyDescent="0.25">
      <c r="A1671">
        <v>843</v>
      </c>
      <c r="B1671" s="1">
        <f>$D$2-SUM($A$2:A1671)</f>
        <v>-536431</v>
      </c>
    </row>
    <row r="1672" spans="1:2" x14ac:dyDescent="0.25">
      <c r="A1672">
        <v>843</v>
      </c>
      <c r="B1672" s="1">
        <f>$D$2-SUM($A$2:A1672)</f>
        <v>-537274</v>
      </c>
    </row>
    <row r="1673" spans="1:2" x14ac:dyDescent="0.25">
      <c r="A1673">
        <v>843</v>
      </c>
      <c r="B1673" s="1">
        <f>$D$2-SUM($A$2:A1673)</f>
        <v>-538117</v>
      </c>
    </row>
    <row r="1674" spans="1:2" x14ac:dyDescent="0.25">
      <c r="A1674">
        <v>843</v>
      </c>
      <c r="B1674" s="1">
        <f>$D$2-SUM($A$2:A1674)</f>
        <v>-538960</v>
      </c>
    </row>
    <row r="1675" spans="1:2" x14ac:dyDescent="0.25">
      <c r="A1675">
        <v>842</v>
      </c>
      <c r="B1675" s="1">
        <f>$D$2-SUM($A$2:A1675)</f>
        <v>-539802</v>
      </c>
    </row>
    <row r="1676" spans="1:2" x14ac:dyDescent="0.25">
      <c r="A1676">
        <v>842</v>
      </c>
      <c r="B1676" s="1">
        <f>$D$2-SUM($A$2:A1676)</f>
        <v>-540644</v>
      </c>
    </row>
    <row r="1677" spans="1:2" x14ac:dyDescent="0.25">
      <c r="A1677">
        <v>842</v>
      </c>
      <c r="B1677" s="1">
        <f>$D$2-SUM($A$2:A1677)</f>
        <v>-541486</v>
      </c>
    </row>
    <row r="1678" spans="1:2" x14ac:dyDescent="0.25">
      <c r="A1678">
        <v>842</v>
      </c>
      <c r="B1678" s="1">
        <f>$D$2-SUM($A$2:A1678)</f>
        <v>-542328</v>
      </c>
    </row>
    <row r="1679" spans="1:2" x14ac:dyDescent="0.25">
      <c r="A1679">
        <v>842</v>
      </c>
      <c r="B1679" s="1">
        <f>$D$2-SUM($A$2:A1679)</f>
        <v>-543170</v>
      </c>
    </row>
    <row r="1680" spans="1:2" x14ac:dyDescent="0.25">
      <c r="A1680">
        <v>842</v>
      </c>
      <c r="B1680" s="1">
        <f>$D$2-SUM($A$2:A1680)</f>
        <v>-544012</v>
      </c>
    </row>
    <row r="1681" spans="1:2" x14ac:dyDescent="0.25">
      <c r="A1681">
        <v>842</v>
      </c>
      <c r="B1681" s="1">
        <f>$D$2-SUM($A$2:A1681)</f>
        <v>-544854</v>
      </c>
    </row>
    <row r="1682" spans="1:2" x14ac:dyDescent="0.25">
      <c r="A1682">
        <v>842</v>
      </c>
      <c r="B1682" s="1">
        <f>$D$2-SUM($A$2:A1682)</f>
        <v>-545696</v>
      </c>
    </row>
    <row r="1683" spans="1:2" x14ac:dyDescent="0.25">
      <c r="A1683">
        <v>841</v>
      </c>
      <c r="B1683" s="1">
        <f>$D$2-SUM($A$2:A1683)</f>
        <v>-546537</v>
      </c>
    </row>
    <row r="1684" spans="1:2" x14ac:dyDescent="0.25">
      <c r="A1684">
        <v>841</v>
      </c>
      <c r="B1684" s="1">
        <f>$D$2-SUM($A$2:A1684)</f>
        <v>-547378</v>
      </c>
    </row>
    <row r="1685" spans="1:2" x14ac:dyDescent="0.25">
      <c r="A1685">
        <v>841</v>
      </c>
      <c r="B1685" s="1">
        <f>$D$2-SUM($A$2:A1685)</f>
        <v>-548219</v>
      </c>
    </row>
    <row r="1686" spans="1:2" x14ac:dyDescent="0.25">
      <c r="A1686">
        <v>841</v>
      </c>
      <c r="B1686" s="1">
        <f>$D$2-SUM($A$2:A1686)</f>
        <v>-549060</v>
      </c>
    </row>
    <row r="1687" spans="1:2" x14ac:dyDescent="0.25">
      <c r="A1687">
        <v>841</v>
      </c>
      <c r="B1687" s="1">
        <f>$D$2-SUM($A$2:A1687)</f>
        <v>-549901</v>
      </c>
    </row>
    <row r="1688" spans="1:2" x14ac:dyDescent="0.25">
      <c r="A1688">
        <v>841</v>
      </c>
      <c r="B1688" s="1">
        <f>$D$2-SUM($A$2:A1688)</f>
        <v>-550742</v>
      </c>
    </row>
    <row r="1689" spans="1:2" x14ac:dyDescent="0.25">
      <c r="A1689">
        <v>840</v>
      </c>
      <c r="B1689" s="1">
        <f>$D$2-SUM($A$2:A1689)</f>
        <v>-551582</v>
      </c>
    </row>
    <row r="1690" spans="1:2" x14ac:dyDescent="0.25">
      <c r="A1690">
        <v>840</v>
      </c>
      <c r="B1690" s="1">
        <f>$D$2-SUM($A$2:A1690)</f>
        <v>-552422</v>
      </c>
    </row>
    <row r="1691" spans="1:2" x14ac:dyDescent="0.25">
      <c r="A1691">
        <v>840</v>
      </c>
      <c r="B1691" s="1">
        <f>$D$2-SUM($A$2:A1691)</f>
        <v>-553262</v>
      </c>
    </row>
    <row r="1692" spans="1:2" x14ac:dyDescent="0.25">
      <c r="A1692">
        <v>840</v>
      </c>
      <c r="B1692" s="1">
        <f>$D$2-SUM($A$2:A1692)</f>
        <v>-554102</v>
      </c>
    </row>
    <row r="1693" spans="1:2" x14ac:dyDescent="0.25">
      <c r="A1693">
        <v>840</v>
      </c>
      <c r="B1693" s="1">
        <f>$D$2-SUM($A$2:A1693)</f>
        <v>-554942</v>
      </c>
    </row>
    <row r="1694" spans="1:2" x14ac:dyDescent="0.25">
      <c r="A1694">
        <v>840</v>
      </c>
      <c r="B1694" s="1">
        <f>$D$2-SUM($A$2:A1694)</f>
        <v>-555782</v>
      </c>
    </row>
    <row r="1695" spans="1:2" x14ac:dyDescent="0.25">
      <c r="A1695">
        <v>840</v>
      </c>
      <c r="B1695" s="1">
        <f>$D$2-SUM($A$2:A1695)</f>
        <v>-556622</v>
      </c>
    </row>
    <row r="1696" spans="1:2" x14ac:dyDescent="0.25">
      <c r="A1696">
        <v>840</v>
      </c>
      <c r="B1696" s="1">
        <f>$D$2-SUM($A$2:A1696)</f>
        <v>-557462</v>
      </c>
    </row>
    <row r="1697" spans="1:2" x14ac:dyDescent="0.25">
      <c r="A1697">
        <v>840</v>
      </c>
      <c r="B1697" s="1">
        <f>$D$2-SUM($A$2:A1697)</f>
        <v>-558302</v>
      </c>
    </row>
    <row r="1698" spans="1:2" x14ac:dyDescent="0.25">
      <c r="A1698">
        <v>840</v>
      </c>
      <c r="B1698" s="1">
        <f>$D$2-SUM($A$2:A1698)</f>
        <v>-559142</v>
      </c>
    </row>
    <row r="1699" spans="1:2" x14ac:dyDescent="0.25">
      <c r="A1699">
        <v>840</v>
      </c>
      <c r="B1699" s="1">
        <f>$D$2-SUM($A$2:A1699)</f>
        <v>-559982</v>
      </c>
    </row>
    <row r="1700" spans="1:2" x14ac:dyDescent="0.25">
      <c r="A1700">
        <v>840</v>
      </c>
      <c r="B1700" s="1">
        <f>$D$2-SUM($A$2:A1700)</f>
        <v>-560822</v>
      </c>
    </row>
    <row r="1701" spans="1:2" x14ac:dyDescent="0.25">
      <c r="A1701">
        <v>840</v>
      </c>
      <c r="B1701" s="1">
        <f>$D$2-SUM($A$2:A1701)</f>
        <v>-561662</v>
      </c>
    </row>
    <row r="1702" spans="1:2" x14ac:dyDescent="0.25">
      <c r="A1702">
        <v>840</v>
      </c>
      <c r="B1702" s="1">
        <f>$D$2-SUM($A$2:A1702)</f>
        <v>-562502</v>
      </c>
    </row>
    <row r="1703" spans="1:2" x14ac:dyDescent="0.25">
      <c r="A1703">
        <v>840</v>
      </c>
      <c r="B1703" s="1">
        <f>$D$2-SUM($A$2:A1703)</f>
        <v>-563342</v>
      </c>
    </row>
    <row r="1704" spans="1:2" x14ac:dyDescent="0.25">
      <c r="A1704">
        <v>839</v>
      </c>
      <c r="B1704" s="1">
        <f>$D$2-SUM($A$2:A1704)</f>
        <v>-564181</v>
      </c>
    </row>
    <row r="1705" spans="1:2" x14ac:dyDescent="0.25">
      <c r="A1705">
        <v>839</v>
      </c>
      <c r="B1705" s="1">
        <f>$D$2-SUM($A$2:A1705)</f>
        <v>-565020</v>
      </c>
    </row>
    <row r="1706" spans="1:2" x14ac:dyDescent="0.25">
      <c r="A1706">
        <v>839</v>
      </c>
      <c r="B1706" s="1">
        <f>$D$2-SUM($A$2:A1706)</f>
        <v>-565859</v>
      </c>
    </row>
    <row r="1707" spans="1:2" x14ac:dyDescent="0.25">
      <c r="A1707">
        <v>839</v>
      </c>
      <c r="B1707" s="1">
        <f>$D$2-SUM($A$2:A1707)</f>
        <v>-566698</v>
      </c>
    </row>
    <row r="1708" spans="1:2" x14ac:dyDescent="0.25">
      <c r="A1708">
        <v>839</v>
      </c>
      <c r="B1708" s="1">
        <f>$D$2-SUM($A$2:A1708)</f>
        <v>-567537</v>
      </c>
    </row>
    <row r="1709" spans="1:2" x14ac:dyDescent="0.25">
      <c r="A1709">
        <v>839</v>
      </c>
      <c r="B1709" s="1">
        <f>$D$2-SUM($A$2:A1709)</f>
        <v>-568376</v>
      </c>
    </row>
    <row r="1710" spans="1:2" x14ac:dyDescent="0.25">
      <c r="A1710">
        <v>839</v>
      </c>
      <c r="B1710" s="1">
        <f>$D$2-SUM($A$2:A1710)</f>
        <v>-569215</v>
      </c>
    </row>
    <row r="1711" spans="1:2" x14ac:dyDescent="0.25">
      <c r="A1711">
        <v>839</v>
      </c>
      <c r="B1711" s="1">
        <f>$D$2-SUM($A$2:A1711)</f>
        <v>-570054</v>
      </c>
    </row>
    <row r="1712" spans="1:2" x14ac:dyDescent="0.25">
      <c r="A1712">
        <v>838</v>
      </c>
      <c r="B1712" s="1">
        <f>$D$2-SUM($A$2:A1712)</f>
        <v>-570892</v>
      </c>
    </row>
    <row r="1713" spans="1:2" x14ac:dyDescent="0.25">
      <c r="A1713">
        <v>838</v>
      </c>
      <c r="B1713" s="1">
        <f>$D$2-SUM($A$2:A1713)</f>
        <v>-571730</v>
      </c>
    </row>
    <row r="1714" spans="1:2" x14ac:dyDescent="0.25">
      <c r="A1714">
        <v>838</v>
      </c>
      <c r="B1714" s="1">
        <f>$D$2-SUM($A$2:A1714)</f>
        <v>-572568</v>
      </c>
    </row>
    <row r="1715" spans="1:2" x14ac:dyDescent="0.25">
      <c r="A1715">
        <v>838</v>
      </c>
      <c r="B1715" s="1">
        <f>$D$2-SUM($A$2:A1715)</f>
        <v>-573406</v>
      </c>
    </row>
    <row r="1716" spans="1:2" x14ac:dyDescent="0.25">
      <c r="A1716">
        <v>838</v>
      </c>
      <c r="B1716" s="1">
        <f>$D$2-SUM($A$2:A1716)</f>
        <v>-574244</v>
      </c>
    </row>
    <row r="1717" spans="1:2" x14ac:dyDescent="0.25">
      <c r="A1717">
        <v>838</v>
      </c>
      <c r="B1717" s="1">
        <f>$D$2-SUM($A$2:A1717)</f>
        <v>-575082</v>
      </c>
    </row>
    <row r="1718" spans="1:2" x14ac:dyDescent="0.25">
      <c r="A1718">
        <v>838</v>
      </c>
      <c r="B1718" s="1">
        <f>$D$2-SUM($A$2:A1718)</f>
        <v>-575920</v>
      </c>
    </row>
    <row r="1719" spans="1:2" x14ac:dyDescent="0.25">
      <c r="A1719">
        <v>838</v>
      </c>
      <c r="B1719" s="1">
        <f>$D$2-SUM($A$2:A1719)</f>
        <v>-576758</v>
      </c>
    </row>
    <row r="1720" spans="1:2" x14ac:dyDescent="0.25">
      <c r="A1720">
        <v>837</v>
      </c>
      <c r="B1720" s="1">
        <f>$D$2-SUM($A$2:A1720)</f>
        <v>-577595</v>
      </c>
    </row>
    <row r="1721" spans="1:2" x14ac:dyDescent="0.25">
      <c r="A1721">
        <v>837</v>
      </c>
      <c r="B1721" s="1">
        <f>$D$2-SUM($A$2:A1721)</f>
        <v>-578432</v>
      </c>
    </row>
    <row r="1722" spans="1:2" x14ac:dyDescent="0.25">
      <c r="A1722">
        <v>837</v>
      </c>
      <c r="B1722" s="1">
        <f>$D$2-SUM($A$2:A1722)</f>
        <v>-579269</v>
      </c>
    </row>
    <row r="1723" spans="1:2" x14ac:dyDescent="0.25">
      <c r="A1723">
        <v>837</v>
      </c>
      <c r="B1723" s="1">
        <f>$D$2-SUM($A$2:A1723)</f>
        <v>-580106</v>
      </c>
    </row>
    <row r="1724" spans="1:2" x14ac:dyDescent="0.25">
      <c r="A1724">
        <v>837</v>
      </c>
      <c r="B1724" s="1">
        <f>$D$2-SUM($A$2:A1724)</f>
        <v>-580943</v>
      </c>
    </row>
    <row r="1725" spans="1:2" x14ac:dyDescent="0.25">
      <c r="A1725">
        <v>837</v>
      </c>
      <c r="B1725" s="1">
        <f>$D$2-SUM($A$2:A1725)</f>
        <v>-581780</v>
      </c>
    </row>
    <row r="1726" spans="1:2" x14ac:dyDescent="0.25">
      <c r="A1726">
        <v>837</v>
      </c>
      <c r="B1726" s="1">
        <f>$D$2-SUM($A$2:A1726)</f>
        <v>-582617</v>
      </c>
    </row>
    <row r="1727" spans="1:2" x14ac:dyDescent="0.25">
      <c r="A1727">
        <v>837</v>
      </c>
      <c r="B1727" s="1">
        <f>$D$2-SUM($A$2:A1727)</f>
        <v>-583454</v>
      </c>
    </row>
    <row r="1728" spans="1:2" x14ac:dyDescent="0.25">
      <c r="A1728">
        <v>836</v>
      </c>
      <c r="B1728" s="1">
        <f>$D$2-SUM($A$2:A1728)</f>
        <v>-584290</v>
      </c>
    </row>
    <row r="1729" spans="1:2" x14ac:dyDescent="0.25">
      <c r="A1729">
        <v>836</v>
      </c>
      <c r="B1729" s="1">
        <f>$D$2-SUM($A$2:A1729)</f>
        <v>-585126</v>
      </c>
    </row>
    <row r="1730" spans="1:2" x14ac:dyDescent="0.25">
      <c r="A1730">
        <v>836</v>
      </c>
      <c r="B1730" s="1">
        <f>$D$2-SUM($A$2:A1730)</f>
        <v>-585962</v>
      </c>
    </row>
    <row r="1731" spans="1:2" x14ac:dyDescent="0.25">
      <c r="A1731">
        <v>836</v>
      </c>
      <c r="B1731" s="1">
        <f>$D$2-SUM($A$2:A1731)</f>
        <v>-586798</v>
      </c>
    </row>
    <row r="1732" spans="1:2" x14ac:dyDescent="0.25">
      <c r="A1732">
        <v>836</v>
      </c>
      <c r="B1732" s="1">
        <f>$D$2-SUM($A$2:A1732)</f>
        <v>-587634</v>
      </c>
    </row>
    <row r="1733" spans="1:2" x14ac:dyDescent="0.25">
      <c r="A1733">
        <v>836</v>
      </c>
      <c r="B1733" s="1">
        <f>$D$2-SUM($A$2:A1733)</f>
        <v>-588470</v>
      </c>
    </row>
    <row r="1734" spans="1:2" x14ac:dyDescent="0.25">
      <c r="A1734">
        <v>836</v>
      </c>
      <c r="B1734" s="1">
        <f>$D$2-SUM($A$2:A1734)</f>
        <v>-589306</v>
      </c>
    </row>
    <row r="1735" spans="1:2" x14ac:dyDescent="0.25">
      <c r="A1735">
        <v>836</v>
      </c>
      <c r="B1735" s="1">
        <f>$D$2-SUM($A$2:A1735)</f>
        <v>-590142</v>
      </c>
    </row>
    <row r="1736" spans="1:2" x14ac:dyDescent="0.25">
      <c r="A1736">
        <v>836</v>
      </c>
      <c r="B1736" s="1">
        <f>$D$2-SUM($A$2:A1736)</f>
        <v>-590978</v>
      </c>
    </row>
    <row r="1737" spans="1:2" x14ac:dyDescent="0.25">
      <c r="A1737">
        <v>836</v>
      </c>
      <c r="B1737" s="1">
        <f>$D$2-SUM($A$2:A1737)</f>
        <v>-591814</v>
      </c>
    </row>
    <row r="1738" spans="1:2" x14ac:dyDescent="0.25">
      <c r="A1738">
        <v>835</v>
      </c>
      <c r="B1738" s="1">
        <f>$D$2-SUM($A$2:A1738)</f>
        <v>-592649</v>
      </c>
    </row>
    <row r="1739" spans="1:2" x14ac:dyDescent="0.25">
      <c r="A1739">
        <v>835</v>
      </c>
      <c r="B1739" s="1">
        <f>$D$2-SUM($A$2:A1739)</f>
        <v>-593484</v>
      </c>
    </row>
    <row r="1740" spans="1:2" x14ac:dyDescent="0.25">
      <c r="A1740">
        <v>835</v>
      </c>
      <c r="B1740" s="1">
        <f>$D$2-SUM($A$2:A1740)</f>
        <v>-594319</v>
      </c>
    </row>
    <row r="1741" spans="1:2" x14ac:dyDescent="0.25">
      <c r="A1741">
        <v>835</v>
      </c>
      <c r="B1741" s="1">
        <f>$D$2-SUM($A$2:A1741)</f>
        <v>-595154</v>
      </c>
    </row>
    <row r="1742" spans="1:2" x14ac:dyDescent="0.25">
      <c r="A1742">
        <v>835</v>
      </c>
      <c r="B1742" s="1">
        <f>$D$2-SUM($A$2:A1742)</f>
        <v>-595989</v>
      </c>
    </row>
    <row r="1743" spans="1:2" x14ac:dyDescent="0.25">
      <c r="A1743">
        <v>835</v>
      </c>
      <c r="B1743" s="1">
        <f>$D$2-SUM($A$2:A1743)</f>
        <v>-596824</v>
      </c>
    </row>
    <row r="1744" spans="1:2" x14ac:dyDescent="0.25">
      <c r="A1744">
        <v>834</v>
      </c>
      <c r="B1744" s="1">
        <f>$D$2-SUM($A$2:A1744)</f>
        <v>-597658</v>
      </c>
    </row>
    <row r="1745" spans="1:2" x14ac:dyDescent="0.25">
      <c r="A1745">
        <v>834</v>
      </c>
      <c r="B1745" s="1">
        <f>$D$2-SUM($A$2:A1745)</f>
        <v>-598492</v>
      </c>
    </row>
    <row r="1746" spans="1:2" x14ac:dyDescent="0.25">
      <c r="A1746">
        <v>834</v>
      </c>
      <c r="B1746" s="1">
        <f>$D$2-SUM($A$2:A1746)</f>
        <v>-599326</v>
      </c>
    </row>
    <row r="1747" spans="1:2" x14ac:dyDescent="0.25">
      <c r="A1747">
        <v>834</v>
      </c>
      <c r="B1747" s="1">
        <f>$D$2-SUM($A$2:A1747)</f>
        <v>-600160</v>
      </c>
    </row>
    <row r="1748" spans="1:2" x14ac:dyDescent="0.25">
      <c r="A1748">
        <v>834</v>
      </c>
      <c r="B1748" s="1">
        <f>$D$2-SUM($A$2:A1748)</f>
        <v>-600994</v>
      </c>
    </row>
    <row r="1749" spans="1:2" x14ac:dyDescent="0.25">
      <c r="A1749">
        <v>834</v>
      </c>
      <c r="B1749" s="1">
        <f>$D$2-SUM($A$2:A1749)</f>
        <v>-601828</v>
      </c>
    </row>
    <row r="1750" spans="1:2" x14ac:dyDescent="0.25">
      <c r="A1750">
        <v>834</v>
      </c>
      <c r="B1750" s="1">
        <f>$D$2-SUM($A$2:A1750)</f>
        <v>-602662</v>
      </c>
    </row>
    <row r="1751" spans="1:2" x14ac:dyDescent="0.25">
      <c r="A1751">
        <v>833</v>
      </c>
      <c r="B1751" s="1">
        <f>$D$2-SUM($A$2:A1751)</f>
        <v>-603495</v>
      </c>
    </row>
    <row r="1752" spans="1:2" x14ac:dyDescent="0.25">
      <c r="A1752">
        <v>833</v>
      </c>
      <c r="B1752" s="1">
        <f>$D$2-SUM($A$2:A1752)</f>
        <v>-604328</v>
      </c>
    </row>
    <row r="1753" spans="1:2" x14ac:dyDescent="0.25">
      <c r="A1753">
        <v>833</v>
      </c>
      <c r="B1753" s="1">
        <f>$D$2-SUM($A$2:A1753)</f>
        <v>-605161</v>
      </c>
    </row>
    <row r="1754" spans="1:2" x14ac:dyDescent="0.25">
      <c r="A1754">
        <v>833</v>
      </c>
      <c r="B1754" s="1">
        <f>$D$2-SUM($A$2:A1754)</f>
        <v>-605994</v>
      </c>
    </row>
    <row r="1755" spans="1:2" x14ac:dyDescent="0.25">
      <c r="A1755">
        <v>833</v>
      </c>
      <c r="B1755" s="1">
        <f>$D$2-SUM($A$2:A1755)</f>
        <v>-606827</v>
      </c>
    </row>
    <row r="1756" spans="1:2" x14ac:dyDescent="0.25">
      <c r="A1756">
        <v>833</v>
      </c>
      <c r="B1756" s="1">
        <f>$D$2-SUM($A$2:A1756)</f>
        <v>-607660</v>
      </c>
    </row>
    <row r="1757" spans="1:2" x14ac:dyDescent="0.25">
      <c r="A1757">
        <v>833</v>
      </c>
      <c r="B1757" s="1">
        <f>$D$2-SUM($A$2:A1757)</f>
        <v>-608493</v>
      </c>
    </row>
    <row r="1758" spans="1:2" x14ac:dyDescent="0.25">
      <c r="A1758">
        <v>833</v>
      </c>
      <c r="B1758" s="1">
        <f>$D$2-SUM($A$2:A1758)</f>
        <v>-609326</v>
      </c>
    </row>
    <row r="1759" spans="1:2" x14ac:dyDescent="0.25">
      <c r="A1759">
        <v>833</v>
      </c>
      <c r="B1759" s="1">
        <f>$D$2-SUM($A$2:A1759)</f>
        <v>-610159</v>
      </c>
    </row>
    <row r="1760" spans="1:2" x14ac:dyDescent="0.25">
      <c r="A1760">
        <v>833</v>
      </c>
      <c r="B1760" s="1">
        <f>$D$2-SUM($A$2:A1760)</f>
        <v>-610992</v>
      </c>
    </row>
    <row r="1761" spans="1:2" x14ac:dyDescent="0.25">
      <c r="A1761">
        <v>833</v>
      </c>
      <c r="B1761" s="1">
        <f>$D$2-SUM($A$2:A1761)</f>
        <v>-611825</v>
      </c>
    </row>
    <row r="1762" spans="1:2" x14ac:dyDescent="0.25">
      <c r="A1762">
        <v>833</v>
      </c>
      <c r="B1762" s="1">
        <f>$D$2-SUM($A$2:A1762)</f>
        <v>-612658</v>
      </c>
    </row>
    <row r="1763" spans="1:2" x14ac:dyDescent="0.25">
      <c r="A1763">
        <v>833</v>
      </c>
      <c r="B1763" s="1">
        <f>$D$2-SUM($A$2:A1763)</f>
        <v>-613491</v>
      </c>
    </row>
    <row r="1764" spans="1:2" x14ac:dyDescent="0.25">
      <c r="A1764">
        <v>833</v>
      </c>
      <c r="B1764" s="1">
        <f>$D$2-SUM($A$2:A1764)</f>
        <v>-614324</v>
      </c>
    </row>
    <row r="1765" spans="1:2" x14ac:dyDescent="0.25">
      <c r="A1765">
        <v>832</v>
      </c>
      <c r="B1765" s="1">
        <f>$D$2-SUM($A$2:A1765)</f>
        <v>-615156</v>
      </c>
    </row>
    <row r="1766" spans="1:2" x14ac:dyDescent="0.25">
      <c r="A1766">
        <v>832</v>
      </c>
      <c r="B1766" s="1">
        <f>$D$2-SUM($A$2:A1766)</f>
        <v>-615988</v>
      </c>
    </row>
    <row r="1767" spans="1:2" x14ac:dyDescent="0.25">
      <c r="A1767">
        <v>832</v>
      </c>
      <c r="B1767" s="1">
        <f>$D$2-SUM($A$2:A1767)</f>
        <v>-616820</v>
      </c>
    </row>
    <row r="1768" spans="1:2" x14ac:dyDescent="0.25">
      <c r="A1768">
        <v>832</v>
      </c>
      <c r="B1768" s="1">
        <f>$D$2-SUM($A$2:A1768)</f>
        <v>-617652</v>
      </c>
    </row>
    <row r="1769" spans="1:2" x14ac:dyDescent="0.25">
      <c r="A1769">
        <v>832</v>
      </c>
      <c r="B1769" s="1">
        <f>$D$2-SUM($A$2:A1769)</f>
        <v>-618484</v>
      </c>
    </row>
    <row r="1770" spans="1:2" x14ac:dyDescent="0.25">
      <c r="A1770">
        <v>832</v>
      </c>
      <c r="B1770" s="1">
        <f>$D$2-SUM($A$2:A1770)</f>
        <v>-619316</v>
      </c>
    </row>
    <row r="1771" spans="1:2" x14ac:dyDescent="0.25">
      <c r="A1771">
        <v>832</v>
      </c>
      <c r="B1771" s="1">
        <f>$D$2-SUM($A$2:A1771)</f>
        <v>-620148</v>
      </c>
    </row>
    <row r="1772" spans="1:2" x14ac:dyDescent="0.25">
      <c r="A1772">
        <v>832</v>
      </c>
      <c r="B1772" s="1">
        <f>$D$2-SUM($A$2:A1772)</f>
        <v>-620980</v>
      </c>
    </row>
    <row r="1773" spans="1:2" x14ac:dyDescent="0.25">
      <c r="A1773">
        <v>832</v>
      </c>
      <c r="B1773" s="1">
        <f>$D$2-SUM($A$2:A1773)</f>
        <v>-621812</v>
      </c>
    </row>
    <row r="1774" spans="1:2" x14ac:dyDescent="0.25">
      <c r="A1774">
        <v>832</v>
      </c>
      <c r="B1774" s="1">
        <f>$D$2-SUM($A$2:A1774)</f>
        <v>-622644</v>
      </c>
    </row>
    <row r="1775" spans="1:2" x14ac:dyDescent="0.25">
      <c r="A1775">
        <v>831</v>
      </c>
      <c r="B1775" s="1">
        <f>$D$2-SUM($A$2:A1775)</f>
        <v>-623475</v>
      </c>
    </row>
    <row r="1776" spans="1:2" x14ac:dyDescent="0.25">
      <c r="A1776">
        <v>831</v>
      </c>
      <c r="B1776" s="1">
        <f>$D$2-SUM($A$2:A1776)</f>
        <v>-624306</v>
      </c>
    </row>
    <row r="1777" spans="1:2" x14ac:dyDescent="0.25">
      <c r="A1777">
        <v>831</v>
      </c>
      <c r="B1777" s="1">
        <f>$D$2-SUM($A$2:A1777)</f>
        <v>-625137</v>
      </c>
    </row>
    <row r="1778" spans="1:2" x14ac:dyDescent="0.25">
      <c r="A1778">
        <v>831</v>
      </c>
      <c r="B1778" s="1">
        <f>$D$2-SUM($A$2:A1778)</f>
        <v>-625968</v>
      </c>
    </row>
    <row r="1779" spans="1:2" x14ac:dyDescent="0.25">
      <c r="A1779">
        <v>831</v>
      </c>
      <c r="B1779" s="1">
        <f>$D$2-SUM($A$2:A1779)</f>
        <v>-626799</v>
      </c>
    </row>
    <row r="1780" spans="1:2" x14ac:dyDescent="0.25">
      <c r="A1780">
        <v>831</v>
      </c>
      <c r="B1780" s="1">
        <f>$D$2-SUM($A$2:A1780)</f>
        <v>-627630</v>
      </c>
    </row>
    <row r="1781" spans="1:2" x14ac:dyDescent="0.25">
      <c r="A1781">
        <v>831</v>
      </c>
      <c r="B1781" s="1">
        <f>$D$2-SUM($A$2:A1781)</f>
        <v>-628461</v>
      </c>
    </row>
    <row r="1782" spans="1:2" x14ac:dyDescent="0.25">
      <c r="A1782">
        <v>831</v>
      </c>
      <c r="B1782" s="1">
        <f>$D$2-SUM($A$2:A1782)</f>
        <v>-629292</v>
      </c>
    </row>
    <row r="1783" spans="1:2" x14ac:dyDescent="0.25">
      <c r="A1783">
        <v>831</v>
      </c>
      <c r="B1783" s="1">
        <f>$D$2-SUM($A$2:A1783)</f>
        <v>-630123</v>
      </c>
    </row>
    <row r="1784" spans="1:2" x14ac:dyDescent="0.25">
      <c r="A1784">
        <v>831</v>
      </c>
      <c r="B1784" s="1">
        <f>$D$2-SUM($A$2:A1784)</f>
        <v>-630954</v>
      </c>
    </row>
    <row r="1785" spans="1:2" x14ac:dyDescent="0.25">
      <c r="A1785">
        <v>831</v>
      </c>
      <c r="B1785" s="1">
        <f>$D$2-SUM($A$2:A1785)</f>
        <v>-631785</v>
      </c>
    </row>
    <row r="1786" spans="1:2" x14ac:dyDescent="0.25">
      <c r="A1786">
        <v>831</v>
      </c>
      <c r="B1786" s="1">
        <f>$D$2-SUM($A$2:A1786)</f>
        <v>-632616</v>
      </c>
    </row>
    <row r="1787" spans="1:2" x14ac:dyDescent="0.25">
      <c r="A1787">
        <v>831</v>
      </c>
      <c r="B1787" s="1">
        <f>$D$2-SUM($A$2:A1787)</f>
        <v>-633447</v>
      </c>
    </row>
    <row r="1788" spans="1:2" x14ac:dyDescent="0.25">
      <c r="A1788">
        <v>831</v>
      </c>
      <c r="B1788" s="1">
        <f>$D$2-SUM($A$2:A1788)</f>
        <v>-634278</v>
      </c>
    </row>
    <row r="1789" spans="1:2" x14ac:dyDescent="0.25">
      <c r="A1789">
        <v>831</v>
      </c>
      <c r="B1789" s="1">
        <f>$D$2-SUM($A$2:A1789)</f>
        <v>-635109</v>
      </c>
    </row>
    <row r="1790" spans="1:2" x14ac:dyDescent="0.25">
      <c r="A1790">
        <v>831</v>
      </c>
      <c r="B1790" s="1">
        <f>$D$2-SUM($A$2:A1790)</f>
        <v>-635940</v>
      </c>
    </row>
    <row r="1791" spans="1:2" x14ac:dyDescent="0.25">
      <c r="A1791">
        <v>831</v>
      </c>
      <c r="B1791" s="1">
        <f>$D$2-SUM($A$2:A1791)</f>
        <v>-636771</v>
      </c>
    </row>
    <row r="1792" spans="1:2" x14ac:dyDescent="0.25">
      <c r="A1792">
        <v>831</v>
      </c>
      <c r="B1792" s="1">
        <f>$D$2-SUM($A$2:A1792)</f>
        <v>-637602</v>
      </c>
    </row>
    <row r="1793" spans="1:2" x14ac:dyDescent="0.25">
      <c r="A1793">
        <v>830</v>
      </c>
      <c r="B1793" s="1">
        <f>$D$2-SUM($A$2:A1793)</f>
        <v>-638432</v>
      </c>
    </row>
    <row r="1794" spans="1:2" x14ac:dyDescent="0.25">
      <c r="A1794">
        <v>830</v>
      </c>
      <c r="B1794" s="1">
        <f>$D$2-SUM($A$2:A1794)</f>
        <v>-639262</v>
      </c>
    </row>
    <row r="1795" spans="1:2" x14ac:dyDescent="0.25">
      <c r="A1795">
        <v>830</v>
      </c>
      <c r="B1795" s="1">
        <f>$D$2-SUM($A$2:A1795)</f>
        <v>-640092</v>
      </c>
    </row>
    <row r="1796" spans="1:2" x14ac:dyDescent="0.25">
      <c r="A1796">
        <v>830</v>
      </c>
      <c r="B1796" s="1">
        <f>$D$2-SUM($A$2:A1796)</f>
        <v>-640922</v>
      </c>
    </row>
    <row r="1797" spans="1:2" x14ac:dyDescent="0.25">
      <c r="A1797">
        <v>830</v>
      </c>
      <c r="B1797" s="1">
        <f>$D$2-SUM($A$2:A1797)</f>
        <v>-641752</v>
      </c>
    </row>
    <row r="1798" spans="1:2" x14ac:dyDescent="0.25">
      <c r="A1798">
        <v>830</v>
      </c>
      <c r="B1798" s="1">
        <f>$D$2-SUM($A$2:A1798)</f>
        <v>-642582</v>
      </c>
    </row>
    <row r="1799" spans="1:2" x14ac:dyDescent="0.25">
      <c r="A1799">
        <v>830</v>
      </c>
      <c r="B1799" s="1">
        <f>$D$2-SUM($A$2:A1799)</f>
        <v>-643412</v>
      </c>
    </row>
    <row r="1800" spans="1:2" x14ac:dyDescent="0.25">
      <c r="A1800">
        <v>830</v>
      </c>
      <c r="B1800" s="1">
        <f>$D$2-SUM($A$2:A1800)</f>
        <v>-644242</v>
      </c>
    </row>
    <row r="1801" spans="1:2" x14ac:dyDescent="0.25">
      <c r="A1801">
        <v>830</v>
      </c>
      <c r="B1801" s="1">
        <f>$D$2-SUM($A$2:A1801)</f>
        <v>-645072</v>
      </c>
    </row>
    <row r="1802" spans="1:2" x14ac:dyDescent="0.25">
      <c r="A1802">
        <v>830</v>
      </c>
      <c r="B1802" s="1">
        <f>$D$2-SUM($A$2:A1802)</f>
        <v>-645902</v>
      </c>
    </row>
    <row r="1803" spans="1:2" x14ac:dyDescent="0.25">
      <c r="A1803">
        <v>829</v>
      </c>
      <c r="B1803" s="1">
        <f>$D$2-SUM($A$2:A1803)</f>
        <v>-646731</v>
      </c>
    </row>
    <row r="1804" spans="1:2" x14ac:dyDescent="0.25">
      <c r="A1804">
        <v>829</v>
      </c>
      <c r="B1804" s="1">
        <f>$D$2-SUM($A$2:A1804)</f>
        <v>-647560</v>
      </c>
    </row>
    <row r="1805" spans="1:2" x14ac:dyDescent="0.25">
      <c r="A1805">
        <v>829</v>
      </c>
      <c r="B1805" s="1">
        <f>$D$2-SUM($A$2:A1805)</f>
        <v>-648389</v>
      </c>
    </row>
    <row r="1806" spans="1:2" x14ac:dyDescent="0.25">
      <c r="A1806">
        <v>829</v>
      </c>
      <c r="B1806" s="1">
        <f>$D$2-SUM($A$2:A1806)</f>
        <v>-649218</v>
      </c>
    </row>
    <row r="1807" spans="1:2" x14ac:dyDescent="0.25">
      <c r="A1807">
        <v>829</v>
      </c>
      <c r="B1807" s="1">
        <f>$D$2-SUM($A$2:A1807)</f>
        <v>-650047</v>
      </c>
    </row>
    <row r="1808" spans="1:2" x14ac:dyDescent="0.25">
      <c r="A1808">
        <v>829</v>
      </c>
      <c r="B1808" s="1">
        <f>$D$2-SUM($A$2:A1808)</f>
        <v>-650876</v>
      </c>
    </row>
    <row r="1809" spans="1:2" x14ac:dyDescent="0.25">
      <c r="A1809">
        <v>829</v>
      </c>
      <c r="B1809" s="1">
        <f>$D$2-SUM($A$2:A1809)</f>
        <v>-651705</v>
      </c>
    </row>
    <row r="1810" spans="1:2" x14ac:dyDescent="0.25">
      <c r="A1810">
        <v>829</v>
      </c>
      <c r="B1810" s="1">
        <f>$D$2-SUM($A$2:A1810)</f>
        <v>-652534</v>
      </c>
    </row>
    <row r="1811" spans="1:2" x14ac:dyDescent="0.25">
      <c r="A1811">
        <v>829</v>
      </c>
      <c r="B1811" s="1">
        <f>$D$2-SUM($A$2:A1811)</f>
        <v>-653363</v>
      </c>
    </row>
    <row r="1812" spans="1:2" x14ac:dyDescent="0.25">
      <c r="A1812">
        <v>829</v>
      </c>
      <c r="B1812" s="1">
        <f>$D$2-SUM($A$2:A1812)</f>
        <v>-654192</v>
      </c>
    </row>
    <row r="1813" spans="1:2" x14ac:dyDescent="0.25">
      <c r="A1813">
        <v>829</v>
      </c>
      <c r="B1813" s="1">
        <f>$D$2-SUM($A$2:A1813)</f>
        <v>-655021</v>
      </c>
    </row>
    <row r="1814" spans="1:2" x14ac:dyDescent="0.25">
      <c r="A1814">
        <v>829</v>
      </c>
      <c r="B1814" s="1">
        <f>$D$2-SUM($A$2:A1814)</f>
        <v>-655850</v>
      </c>
    </row>
    <row r="1815" spans="1:2" x14ac:dyDescent="0.25">
      <c r="A1815">
        <v>829</v>
      </c>
      <c r="B1815" s="1">
        <f>$D$2-SUM($A$2:A1815)</f>
        <v>-656679</v>
      </c>
    </row>
    <row r="1816" spans="1:2" x14ac:dyDescent="0.25">
      <c r="A1816">
        <v>829</v>
      </c>
      <c r="B1816" s="1">
        <f>$D$2-SUM($A$2:A1816)</f>
        <v>-657508</v>
      </c>
    </row>
    <row r="1817" spans="1:2" x14ac:dyDescent="0.25">
      <c r="A1817">
        <v>829</v>
      </c>
      <c r="B1817" s="1">
        <f>$D$2-SUM($A$2:A1817)</f>
        <v>-658337</v>
      </c>
    </row>
    <row r="1818" spans="1:2" x14ac:dyDescent="0.25">
      <c r="A1818">
        <v>828</v>
      </c>
      <c r="B1818" s="1">
        <f>$D$2-SUM($A$2:A1818)</f>
        <v>-659165</v>
      </c>
    </row>
    <row r="1819" spans="1:2" x14ac:dyDescent="0.25">
      <c r="A1819">
        <v>828</v>
      </c>
      <c r="B1819" s="1">
        <f>$D$2-SUM($A$2:A1819)</f>
        <v>-659993</v>
      </c>
    </row>
    <row r="1820" spans="1:2" x14ac:dyDescent="0.25">
      <c r="A1820">
        <v>828</v>
      </c>
      <c r="B1820" s="1">
        <f>$D$2-SUM($A$2:A1820)</f>
        <v>-660821</v>
      </c>
    </row>
    <row r="1821" spans="1:2" x14ac:dyDescent="0.25">
      <c r="A1821">
        <v>828</v>
      </c>
      <c r="B1821" s="1">
        <f>$D$2-SUM($A$2:A1821)</f>
        <v>-661649</v>
      </c>
    </row>
    <row r="1822" spans="1:2" x14ac:dyDescent="0.25">
      <c r="A1822">
        <v>828</v>
      </c>
      <c r="B1822" s="1">
        <f>$D$2-SUM($A$2:A1822)</f>
        <v>-662477</v>
      </c>
    </row>
    <row r="1823" spans="1:2" x14ac:dyDescent="0.25">
      <c r="A1823">
        <v>828</v>
      </c>
      <c r="B1823" s="1">
        <f>$D$2-SUM($A$2:A1823)</f>
        <v>-663305</v>
      </c>
    </row>
    <row r="1824" spans="1:2" x14ac:dyDescent="0.25">
      <c r="A1824">
        <v>828</v>
      </c>
      <c r="B1824" s="1">
        <f>$D$2-SUM($A$2:A1824)</f>
        <v>-664133</v>
      </c>
    </row>
    <row r="1825" spans="1:2" x14ac:dyDescent="0.25">
      <c r="A1825">
        <v>828</v>
      </c>
      <c r="B1825" s="1">
        <f>$D$2-SUM($A$2:A1825)</f>
        <v>-664961</v>
      </c>
    </row>
    <row r="1826" spans="1:2" x14ac:dyDescent="0.25">
      <c r="A1826">
        <v>827</v>
      </c>
      <c r="B1826" s="1">
        <f>$D$2-SUM($A$2:A1826)</f>
        <v>-665788</v>
      </c>
    </row>
    <row r="1827" spans="1:2" x14ac:dyDescent="0.25">
      <c r="A1827">
        <v>827</v>
      </c>
      <c r="B1827" s="1">
        <f>$D$2-SUM($A$2:A1827)</f>
        <v>-666615</v>
      </c>
    </row>
    <row r="1828" spans="1:2" x14ac:dyDescent="0.25">
      <c r="A1828">
        <v>827</v>
      </c>
      <c r="B1828" s="1">
        <f>$D$2-SUM($A$2:A1828)</f>
        <v>-667442</v>
      </c>
    </row>
    <row r="1829" spans="1:2" x14ac:dyDescent="0.25">
      <c r="A1829">
        <v>827</v>
      </c>
      <c r="B1829" s="1">
        <f>$D$2-SUM($A$2:A1829)</f>
        <v>-668269</v>
      </c>
    </row>
    <row r="1830" spans="1:2" x14ac:dyDescent="0.25">
      <c r="A1830">
        <v>827</v>
      </c>
      <c r="B1830" s="1">
        <f>$D$2-SUM($A$2:A1830)</f>
        <v>-669096</v>
      </c>
    </row>
    <row r="1831" spans="1:2" x14ac:dyDescent="0.25">
      <c r="A1831">
        <v>827</v>
      </c>
      <c r="B1831" s="1">
        <f>$D$2-SUM($A$2:A1831)</f>
        <v>-669923</v>
      </c>
    </row>
    <row r="1832" spans="1:2" x14ac:dyDescent="0.25">
      <c r="A1832">
        <v>827</v>
      </c>
      <c r="B1832" s="1">
        <f>$D$2-SUM($A$2:A1832)</f>
        <v>-670750</v>
      </c>
    </row>
    <row r="1833" spans="1:2" x14ac:dyDescent="0.25">
      <c r="A1833">
        <v>827</v>
      </c>
      <c r="B1833" s="1">
        <f>$D$2-SUM($A$2:A1833)</f>
        <v>-671577</v>
      </c>
    </row>
    <row r="1834" spans="1:2" x14ac:dyDescent="0.25">
      <c r="A1834">
        <v>827</v>
      </c>
      <c r="B1834" s="1">
        <f>$D$2-SUM($A$2:A1834)</f>
        <v>-672404</v>
      </c>
    </row>
    <row r="1835" spans="1:2" x14ac:dyDescent="0.25">
      <c r="A1835">
        <v>827</v>
      </c>
      <c r="B1835" s="1">
        <f>$D$2-SUM($A$2:A1835)</f>
        <v>-673231</v>
      </c>
    </row>
    <row r="1836" spans="1:2" x14ac:dyDescent="0.25">
      <c r="A1836">
        <v>827</v>
      </c>
      <c r="B1836" s="1">
        <f>$D$2-SUM($A$2:A1836)</f>
        <v>-674058</v>
      </c>
    </row>
    <row r="1837" spans="1:2" x14ac:dyDescent="0.25">
      <c r="A1837">
        <v>827</v>
      </c>
      <c r="B1837" s="1">
        <f>$D$2-SUM($A$2:A1837)</f>
        <v>-674885</v>
      </c>
    </row>
    <row r="1838" spans="1:2" x14ac:dyDescent="0.25">
      <c r="A1838">
        <v>826</v>
      </c>
      <c r="B1838" s="1">
        <f>$D$2-SUM($A$2:A1838)</f>
        <v>-675711</v>
      </c>
    </row>
    <row r="1839" spans="1:2" x14ac:dyDescent="0.25">
      <c r="A1839">
        <v>826</v>
      </c>
      <c r="B1839" s="1">
        <f>$D$2-SUM($A$2:A1839)</f>
        <v>-676537</v>
      </c>
    </row>
    <row r="1840" spans="1:2" x14ac:dyDescent="0.25">
      <c r="A1840">
        <v>826</v>
      </c>
      <c r="B1840" s="1">
        <f>$D$2-SUM($A$2:A1840)</f>
        <v>-677363</v>
      </c>
    </row>
    <row r="1841" spans="1:2" x14ac:dyDescent="0.25">
      <c r="A1841">
        <v>826</v>
      </c>
      <c r="B1841" s="1">
        <f>$D$2-SUM($A$2:A1841)</f>
        <v>-678189</v>
      </c>
    </row>
    <row r="1842" spans="1:2" x14ac:dyDescent="0.25">
      <c r="A1842">
        <v>826</v>
      </c>
      <c r="B1842" s="1">
        <f>$D$2-SUM($A$2:A1842)</f>
        <v>-679015</v>
      </c>
    </row>
    <row r="1843" spans="1:2" x14ac:dyDescent="0.25">
      <c r="A1843">
        <v>826</v>
      </c>
      <c r="B1843" s="1">
        <f>$D$2-SUM($A$2:A1843)</f>
        <v>-679841</v>
      </c>
    </row>
    <row r="1844" spans="1:2" x14ac:dyDescent="0.25">
      <c r="A1844">
        <v>826</v>
      </c>
      <c r="B1844" s="1">
        <f>$D$2-SUM($A$2:A1844)</f>
        <v>-680667</v>
      </c>
    </row>
    <row r="1845" spans="1:2" x14ac:dyDescent="0.25">
      <c r="A1845">
        <v>826</v>
      </c>
      <c r="B1845" s="1">
        <f>$D$2-SUM($A$2:A1845)</f>
        <v>-681493</v>
      </c>
    </row>
    <row r="1846" spans="1:2" x14ac:dyDescent="0.25">
      <c r="A1846">
        <v>826</v>
      </c>
      <c r="B1846" s="1">
        <f>$D$2-SUM($A$2:A1846)</f>
        <v>-682319</v>
      </c>
    </row>
    <row r="1847" spans="1:2" x14ac:dyDescent="0.25">
      <c r="A1847">
        <v>826</v>
      </c>
      <c r="B1847" s="1">
        <f>$D$2-SUM($A$2:A1847)</f>
        <v>-683145</v>
      </c>
    </row>
    <row r="1848" spans="1:2" x14ac:dyDescent="0.25">
      <c r="A1848">
        <v>826</v>
      </c>
      <c r="B1848" s="1">
        <f>$D$2-SUM($A$2:A1848)</f>
        <v>-683971</v>
      </c>
    </row>
    <row r="1849" spans="1:2" x14ac:dyDescent="0.25">
      <c r="A1849">
        <v>826</v>
      </c>
      <c r="B1849" s="1">
        <f>$D$2-SUM($A$2:A1849)</f>
        <v>-684797</v>
      </c>
    </row>
    <row r="1850" spans="1:2" x14ac:dyDescent="0.25">
      <c r="A1850">
        <v>826</v>
      </c>
      <c r="B1850" s="1">
        <f>$D$2-SUM($A$2:A1850)</f>
        <v>-685623</v>
      </c>
    </row>
    <row r="1851" spans="1:2" x14ac:dyDescent="0.25">
      <c r="A1851">
        <v>825</v>
      </c>
      <c r="B1851" s="1">
        <f>$D$2-SUM($A$2:A1851)</f>
        <v>-686448</v>
      </c>
    </row>
    <row r="1852" spans="1:2" x14ac:dyDescent="0.25">
      <c r="A1852">
        <v>825</v>
      </c>
      <c r="B1852" s="1">
        <f>$D$2-SUM($A$2:A1852)</f>
        <v>-687273</v>
      </c>
    </row>
    <row r="1853" spans="1:2" x14ac:dyDescent="0.25">
      <c r="A1853">
        <v>825</v>
      </c>
      <c r="B1853" s="1">
        <f>$D$2-SUM($A$2:A1853)</f>
        <v>-688098</v>
      </c>
    </row>
    <row r="1854" spans="1:2" x14ac:dyDescent="0.25">
      <c r="A1854">
        <v>825</v>
      </c>
      <c r="B1854" s="1">
        <f>$D$2-SUM($A$2:A1854)</f>
        <v>-688923</v>
      </c>
    </row>
    <row r="1855" spans="1:2" x14ac:dyDescent="0.25">
      <c r="A1855">
        <v>825</v>
      </c>
      <c r="B1855" s="1">
        <f>$D$2-SUM($A$2:A1855)</f>
        <v>-689748</v>
      </c>
    </row>
    <row r="1856" spans="1:2" x14ac:dyDescent="0.25">
      <c r="A1856">
        <v>825</v>
      </c>
      <c r="B1856" s="1">
        <f>$D$2-SUM($A$2:A1856)</f>
        <v>-690573</v>
      </c>
    </row>
    <row r="1857" spans="1:2" x14ac:dyDescent="0.25">
      <c r="A1857">
        <v>825</v>
      </c>
      <c r="B1857" s="1">
        <f>$D$2-SUM($A$2:A1857)</f>
        <v>-691398</v>
      </c>
    </row>
    <row r="1858" spans="1:2" x14ac:dyDescent="0.25">
      <c r="A1858">
        <v>825</v>
      </c>
      <c r="B1858" s="1">
        <f>$D$2-SUM($A$2:A1858)</f>
        <v>-692223</v>
      </c>
    </row>
    <row r="1859" spans="1:2" x14ac:dyDescent="0.25">
      <c r="A1859">
        <v>825</v>
      </c>
      <c r="B1859" s="1">
        <f>$D$2-SUM($A$2:A1859)</f>
        <v>-693048</v>
      </c>
    </row>
    <row r="1860" spans="1:2" x14ac:dyDescent="0.25">
      <c r="A1860">
        <v>825</v>
      </c>
      <c r="B1860" s="1">
        <f>$D$2-SUM($A$2:A1860)</f>
        <v>-693873</v>
      </c>
    </row>
    <row r="1861" spans="1:2" x14ac:dyDescent="0.25">
      <c r="A1861">
        <v>825</v>
      </c>
      <c r="B1861" s="1">
        <f>$D$2-SUM($A$2:A1861)</f>
        <v>-694698</v>
      </c>
    </row>
    <row r="1862" spans="1:2" x14ac:dyDescent="0.25">
      <c r="A1862">
        <v>825</v>
      </c>
      <c r="B1862" s="1">
        <f>$D$2-SUM($A$2:A1862)</f>
        <v>-695523</v>
      </c>
    </row>
    <row r="1863" spans="1:2" x14ac:dyDescent="0.25">
      <c r="A1863">
        <v>825</v>
      </c>
      <c r="B1863" s="1">
        <f>$D$2-SUM($A$2:A1863)</f>
        <v>-696348</v>
      </c>
    </row>
    <row r="1864" spans="1:2" x14ac:dyDescent="0.25">
      <c r="A1864">
        <v>825</v>
      </c>
      <c r="B1864" s="1">
        <f>$D$2-SUM($A$2:A1864)</f>
        <v>-697173</v>
      </c>
    </row>
    <row r="1865" spans="1:2" x14ac:dyDescent="0.25">
      <c r="A1865">
        <v>825</v>
      </c>
      <c r="B1865" s="1">
        <f>$D$2-SUM($A$2:A1865)</f>
        <v>-697998</v>
      </c>
    </row>
    <row r="1866" spans="1:2" x14ac:dyDescent="0.25">
      <c r="A1866">
        <v>825</v>
      </c>
      <c r="B1866" s="1">
        <f>$D$2-SUM($A$2:A1866)</f>
        <v>-698823</v>
      </c>
    </row>
    <row r="1867" spans="1:2" x14ac:dyDescent="0.25">
      <c r="A1867">
        <v>825</v>
      </c>
      <c r="B1867" s="1">
        <f>$D$2-SUM($A$2:A1867)</f>
        <v>-699648</v>
      </c>
    </row>
    <row r="1868" spans="1:2" x14ac:dyDescent="0.25">
      <c r="A1868">
        <v>825</v>
      </c>
      <c r="B1868" s="1">
        <f>$D$2-SUM($A$2:A1868)</f>
        <v>-700473</v>
      </c>
    </row>
    <row r="1869" spans="1:2" x14ac:dyDescent="0.25">
      <c r="A1869">
        <v>825</v>
      </c>
      <c r="B1869" s="1">
        <f>$D$2-SUM($A$2:A1869)</f>
        <v>-701298</v>
      </c>
    </row>
    <row r="1870" spans="1:2" x14ac:dyDescent="0.25">
      <c r="A1870">
        <v>825</v>
      </c>
      <c r="B1870" s="1">
        <f>$D$2-SUM($A$2:A1870)</f>
        <v>-702123</v>
      </c>
    </row>
    <row r="1871" spans="1:2" x14ac:dyDescent="0.25">
      <c r="A1871">
        <v>824</v>
      </c>
      <c r="B1871" s="1">
        <f>$D$2-SUM($A$2:A1871)</f>
        <v>-702947</v>
      </c>
    </row>
    <row r="1872" spans="1:2" x14ac:dyDescent="0.25">
      <c r="A1872">
        <v>824</v>
      </c>
      <c r="B1872" s="1">
        <f>$D$2-SUM($A$2:A1872)</f>
        <v>-703771</v>
      </c>
    </row>
    <row r="1873" spans="1:2" x14ac:dyDescent="0.25">
      <c r="A1873">
        <v>824</v>
      </c>
      <c r="B1873" s="1">
        <f>$D$2-SUM($A$2:A1873)</f>
        <v>-704595</v>
      </c>
    </row>
    <row r="1874" spans="1:2" x14ac:dyDescent="0.25">
      <c r="A1874">
        <v>824</v>
      </c>
      <c r="B1874" s="1">
        <f>$D$2-SUM($A$2:A1874)</f>
        <v>-705419</v>
      </c>
    </row>
    <row r="1875" spans="1:2" x14ac:dyDescent="0.25">
      <c r="A1875">
        <v>824</v>
      </c>
      <c r="B1875" s="1">
        <f>$D$2-SUM($A$2:A1875)</f>
        <v>-706243</v>
      </c>
    </row>
    <row r="1876" spans="1:2" x14ac:dyDescent="0.25">
      <c r="A1876">
        <v>824</v>
      </c>
      <c r="B1876" s="1">
        <f>$D$2-SUM($A$2:A1876)</f>
        <v>-707067</v>
      </c>
    </row>
    <row r="1877" spans="1:2" x14ac:dyDescent="0.25">
      <c r="A1877">
        <v>824</v>
      </c>
      <c r="B1877" s="1">
        <f>$D$2-SUM($A$2:A1877)</f>
        <v>-707891</v>
      </c>
    </row>
    <row r="1878" spans="1:2" x14ac:dyDescent="0.25">
      <c r="A1878">
        <v>824</v>
      </c>
      <c r="B1878" s="1">
        <f>$D$2-SUM($A$2:A1878)</f>
        <v>-708715</v>
      </c>
    </row>
    <row r="1879" spans="1:2" x14ac:dyDescent="0.25">
      <c r="A1879">
        <v>824</v>
      </c>
      <c r="B1879" s="1">
        <f>$D$2-SUM($A$2:A1879)</f>
        <v>-709539</v>
      </c>
    </row>
    <row r="1880" spans="1:2" x14ac:dyDescent="0.25">
      <c r="A1880">
        <v>823</v>
      </c>
      <c r="B1880" s="1">
        <f>$D$2-SUM($A$2:A1880)</f>
        <v>-710362</v>
      </c>
    </row>
    <row r="1881" spans="1:2" x14ac:dyDescent="0.25">
      <c r="A1881">
        <v>823</v>
      </c>
      <c r="B1881" s="1">
        <f>$D$2-SUM($A$2:A1881)</f>
        <v>-711185</v>
      </c>
    </row>
    <row r="1882" spans="1:2" x14ac:dyDescent="0.25">
      <c r="A1882">
        <v>823</v>
      </c>
      <c r="B1882" s="1">
        <f>$D$2-SUM($A$2:A1882)</f>
        <v>-712008</v>
      </c>
    </row>
    <row r="1883" spans="1:2" x14ac:dyDescent="0.25">
      <c r="A1883">
        <v>823</v>
      </c>
      <c r="B1883" s="1">
        <f>$D$2-SUM($A$2:A1883)</f>
        <v>-712831</v>
      </c>
    </row>
    <row r="1884" spans="1:2" x14ac:dyDescent="0.25">
      <c r="A1884">
        <v>823</v>
      </c>
      <c r="B1884" s="1">
        <f>$D$2-SUM($A$2:A1884)</f>
        <v>-713654</v>
      </c>
    </row>
    <row r="1885" spans="1:2" x14ac:dyDescent="0.25">
      <c r="A1885">
        <v>823</v>
      </c>
      <c r="B1885" s="1">
        <f>$D$2-SUM($A$2:A1885)</f>
        <v>-714477</v>
      </c>
    </row>
    <row r="1886" spans="1:2" x14ac:dyDescent="0.25">
      <c r="A1886">
        <v>823</v>
      </c>
      <c r="B1886" s="1">
        <f>$D$2-SUM($A$2:A1886)</f>
        <v>-715300</v>
      </c>
    </row>
    <row r="1887" spans="1:2" x14ac:dyDescent="0.25">
      <c r="A1887">
        <v>823</v>
      </c>
      <c r="B1887" s="1">
        <f>$D$2-SUM($A$2:A1887)</f>
        <v>-716123</v>
      </c>
    </row>
    <row r="1888" spans="1:2" x14ac:dyDescent="0.25">
      <c r="A1888">
        <v>822</v>
      </c>
      <c r="B1888" s="1">
        <f>$D$2-SUM($A$2:A1888)</f>
        <v>-716945</v>
      </c>
    </row>
    <row r="1889" spans="1:2" x14ac:dyDescent="0.25">
      <c r="A1889">
        <v>822</v>
      </c>
      <c r="B1889" s="1">
        <f>$D$2-SUM($A$2:A1889)</f>
        <v>-717767</v>
      </c>
    </row>
    <row r="1890" spans="1:2" x14ac:dyDescent="0.25">
      <c r="A1890">
        <v>822</v>
      </c>
      <c r="B1890" s="1">
        <f>$D$2-SUM($A$2:A1890)</f>
        <v>-718589</v>
      </c>
    </row>
    <row r="1891" spans="1:2" x14ac:dyDescent="0.25">
      <c r="A1891">
        <v>822</v>
      </c>
      <c r="B1891" s="1">
        <f>$D$2-SUM($A$2:A1891)</f>
        <v>-719411</v>
      </c>
    </row>
    <row r="1892" spans="1:2" x14ac:dyDescent="0.25">
      <c r="A1892">
        <v>822</v>
      </c>
      <c r="B1892" s="1">
        <f>$D$2-SUM($A$2:A1892)</f>
        <v>-720233</v>
      </c>
    </row>
    <row r="1893" spans="1:2" x14ac:dyDescent="0.25">
      <c r="A1893">
        <v>822</v>
      </c>
      <c r="B1893" s="1">
        <f>$D$2-SUM($A$2:A1893)</f>
        <v>-721055</v>
      </c>
    </row>
    <row r="1894" spans="1:2" x14ac:dyDescent="0.25">
      <c r="A1894">
        <v>822</v>
      </c>
      <c r="B1894" s="1">
        <f>$D$2-SUM($A$2:A1894)</f>
        <v>-721877</v>
      </c>
    </row>
    <row r="1895" spans="1:2" x14ac:dyDescent="0.25">
      <c r="A1895">
        <v>822</v>
      </c>
      <c r="B1895" s="1">
        <f>$D$2-SUM($A$2:A1895)</f>
        <v>-722699</v>
      </c>
    </row>
    <row r="1896" spans="1:2" x14ac:dyDescent="0.25">
      <c r="A1896">
        <v>822</v>
      </c>
      <c r="B1896" s="1">
        <f>$D$2-SUM($A$2:A1896)</f>
        <v>-723521</v>
      </c>
    </row>
    <row r="1897" spans="1:2" x14ac:dyDescent="0.25">
      <c r="A1897">
        <v>822</v>
      </c>
      <c r="B1897" s="1">
        <f>$D$2-SUM($A$2:A1897)</f>
        <v>-724343</v>
      </c>
    </row>
    <row r="1898" spans="1:2" x14ac:dyDescent="0.25">
      <c r="A1898">
        <v>822</v>
      </c>
      <c r="B1898" s="1">
        <f>$D$2-SUM($A$2:A1898)</f>
        <v>-725165</v>
      </c>
    </row>
    <row r="1899" spans="1:2" x14ac:dyDescent="0.25">
      <c r="A1899">
        <v>822</v>
      </c>
      <c r="B1899" s="1">
        <f>$D$2-SUM($A$2:A1899)</f>
        <v>-725987</v>
      </c>
    </row>
    <row r="1900" spans="1:2" x14ac:dyDescent="0.25">
      <c r="A1900">
        <v>821</v>
      </c>
      <c r="B1900" s="1">
        <f>$D$2-SUM($A$2:A1900)</f>
        <v>-726808</v>
      </c>
    </row>
    <row r="1901" spans="1:2" x14ac:dyDescent="0.25">
      <c r="A1901">
        <v>821</v>
      </c>
      <c r="B1901" s="1">
        <f>$D$2-SUM($A$2:A1901)</f>
        <v>-727629</v>
      </c>
    </row>
    <row r="1902" spans="1:2" x14ac:dyDescent="0.25">
      <c r="A1902">
        <v>821</v>
      </c>
      <c r="B1902" s="1">
        <f>$D$2-SUM($A$2:A1902)</f>
        <v>-728450</v>
      </c>
    </row>
    <row r="1903" spans="1:2" x14ac:dyDescent="0.25">
      <c r="A1903">
        <v>821</v>
      </c>
      <c r="B1903" s="1">
        <f>$D$2-SUM($A$2:A1903)</f>
        <v>-729271</v>
      </c>
    </row>
    <row r="1904" spans="1:2" x14ac:dyDescent="0.25">
      <c r="A1904">
        <v>821</v>
      </c>
      <c r="B1904" s="1">
        <f>$D$2-SUM($A$2:A1904)</f>
        <v>-730092</v>
      </c>
    </row>
    <row r="1905" spans="1:2" x14ac:dyDescent="0.25">
      <c r="A1905">
        <v>821</v>
      </c>
      <c r="B1905" s="1">
        <f>$D$2-SUM($A$2:A1905)</f>
        <v>-730913</v>
      </c>
    </row>
    <row r="1906" spans="1:2" x14ac:dyDescent="0.25">
      <c r="A1906">
        <v>821</v>
      </c>
      <c r="B1906" s="1">
        <f>$D$2-SUM($A$2:A1906)</f>
        <v>-731734</v>
      </c>
    </row>
    <row r="1907" spans="1:2" x14ac:dyDescent="0.25">
      <c r="A1907">
        <v>821</v>
      </c>
      <c r="B1907" s="1">
        <f>$D$2-SUM($A$2:A1907)</f>
        <v>-732555</v>
      </c>
    </row>
    <row r="1908" spans="1:2" x14ac:dyDescent="0.25">
      <c r="A1908">
        <v>820</v>
      </c>
      <c r="B1908" s="1">
        <f>$D$2-SUM($A$2:A1908)</f>
        <v>-733375</v>
      </c>
    </row>
    <row r="1909" spans="1:2" x14ac:dyDescent="0.25">
      <c r="A1909">
        <v>820</v>
      </c>
      <c r="B1909" s="1">
        <f>$D$2-SUM($A$2:A1909)</f>
        <v>-734195</v>
      </c>
    </row>
    <row r="1910" spans="1:2" x14ac:dyDescent="0.25">
      <c r="A1910">
        <v>820</v>
      </c>
      <c r="B1910" s="1">
        <f>$D$2-SUM($A$2:A1910)</f>
        <v>-735015</v>
      </c>
    </row>
    <row r="1911" spans="1:2" x14ac:dyDescent="0.25">
      <c r="A1911">
        <v>819</v>
      </c>
      <c r="B1911" s="1">
        <f>$D$2-SUM($A$2:A1911)</f>
        <v>-735834</v>
      </c>
    </row>
    <row r="1912" spans="1:2" x14ac:dyDescent="0.25">
      <c r="A1912">
        <v>819</v>
      </c>
      <c r="B1912" s="1">
        <f>$D$2-SUM($A$2:A1912)</f>
        <v>-736653</v>
      </c>
    </row>
    <row r="1913" spans="1:2" x14ac:dyDescent="0.25">
      <c r="A1913">
        <v>819</v>
      </c>
      <c r="B1913" s="1">
        <f>$D$2-SUM($A$2:A1913)</f>
        <v>-737472</v>
      </c>
    </row>
    <row r="1914" spans="1:2" x14ac:dyDescent="0.25">
      <c r="A1914">
        <v>819</v>
      </c>
      <c r="B1914" s="1">
        <f>$D$2-SUM($A$2:A1914)</f>
        <v>-738291</v>
      </c>
    </row>
    <row r="1915" spans="1:2" x14ac:dyDescent="0.25">
      <c r="A1915">
        <v>819</v>
      </c>
      <c r="B1915" s="1">
        <f>$D$2-SUM($A$2:A1915)</f>
        <v>-739110</v>
      </c>
    </row>
    <row r="1916" spans="1:2" x14ac:dyDescent="0.25">
      <c r="A1916">
        <v>819</v>
      </c>
      <c r="B1916" s="1">
        <f>$D$2-SUM($A$2:A1916)</f>
        <v>-739929</v>
      </c>
    </row>
    <row r="1917" spans="1:2" x14ac:dyDescent="0.25">
      <c r="A1917">
        <v>819</v>
      </c>
      <c r="B1917" s="1">
        <f>$D$2-SUM($A$2:A1917)</f>
        <v>-740748</v>
      </c>
    </row>
    <row r="1918" spans="1:2" x14ac:dyDescent="0.25">
      <c r="A1918">
        <v>819</v>
      </c>
      <c r="B1918" s="1">
        <f>$D$2-SUM($A$2:A1918)</f>
        <v>-741567</v>
      </c>
    </row>
    <row r="1919" spans="1:2" x14ac:dyDescent="0.25">
      <c r="A1919">
        <v>819</v>
      </c>
      <c r="B1919" s="1">
        <f>$D$2-SUM($A$2:A1919)</f>
        <v>-742386</v>
      </c>
    </row>
    <row r="1920" spans="1:2" x14ac:dyDescent="0.25">
      <c r="A1920">
        <v>819</v>
      </c>
      <c r="B1920" s="1">
        <f>$D$2-SUM($A$2:A1920)</f>
        <v>-743205</v>
      </c>
    </row>
    <row r="1921" spans="1:2" x14ac:dyDescent="0.25">
      <c r="A1921">
        <v>818</v>
      </c>
      <c r="B1921" s="1">
        <f>$D$2-SUM($A$2:A1921)</f>
        <v>-744023</v>
      </c>
    </row>
    <row r="1922" spans="1:2" x14ac:dyDescent="0.25">
      <c r="A1922">
        <v>818</v>
      </c>
      <c r="B1922" s="1">
        <f>$D$2-SUM($A$2:A1922)</f>
        <v>-744841</v>
      </c>
    </row>
    <row r="1923" spans="1:2" x14ac:dyDescent="0.25">
      <c r="A1923">
        <v>818</v>
      </c>
      <c r="B1923" s="1">
        <f>$D$2-SUM($A$2:A1923)</f>
        <v>-745659</v>
      </c>
    </row>
    <row r="1924" spans="1:2" x14ac:dyDescent="0.25">
      <c r="A1924">
        <v>818</v>
      </c>
      <c r="B1924" s="1">
        <f>$D$2-SUM($A$2:A1924)</f>
        <v>-746477</v>
      </c>
    </row>
    <row r="1925" spans="1:2" x14ac:dyDescent="0.25">
      <c r="A1925">
        <v>818</v>
      </c>
      <c r="B1925" s="1">
        <f>$D$2-SUM($A$2:A1925)</f>
        <v>-747295</v>
      </c>
    </row>
    <row r="1926" spans="1:2" x14ac:dyDescent="0.25">
      <c r="A1926">
        <v>818</v>
      </c>
      <c r="B1926" s="1">
        <f>$D$2-SUM($A$2:A1926)</f>
        <v>-748113</v>
      </c>
    </row>
    <row r="1927" spans="1:2" x14ac:dyDescent="0.25">
      <c r="A1927">
        <v>818</v>
      </c>
      <c r="B1927" s="1">
        <f>$D$2-SUM($A$2:A1927)</f>
        <v>-748931</v>
      </c>
    </row>
    <row r="1928" spans="1:2" x14ac:dyDescent="0.25">
      <c r="A1928">
        <v>818</v>
      </c>
      <c r="B1928" s="1">
        <f>$D$2-SUM($A$2:A1928)</f>
        <v>-749749</v>
      </c>
    </row>
    <row r="1929" spans="1:2" x14ac:dyDescent="0.25">
      <c r="A1929">
        <v>818</v>
      </c>
      <c r="B1929" s="1">
        <f>$D$2-SUM($A$2:A1929)</f>
        <v>-750567</v>
      </c>
    </row>
    <row r="1930" spans="1:2" x14ac:dyDescent="0.25">
      <c r="A1930">
        <v>818</v>
      </c>
      <c r="B1930" s="1">
        <f>$D$2-SUM($A$2:A1930)</f>
        <v>-751385</v>
      </c>
    </row>
    <row r="1931" spans="1:2" x14ac:dyDescent="0.25">
      <c r="A1931">
        <v>818</v>
      </c>
      <c r="B1931" s="1">
        <f>$D$2-SUM($A$2:A1931)</f>
        <v>-752203</v>
      </c>
    </row>
    <row r="1932" spans="1:2" x14ac:dyDescent="0.25">
      <c r="A1932">
        <v>818</v>
      </c>
      <c r="B1932" s="1">
        <f>$D$2-SUM($A$2:A1932)</f>
        <v>-753021</v>
      </c>
    </row>
    <row r="1933" spans="1:2" x14ac:dyDescent="0.25">
      <c r="A1933">
        <v>817</v>
      </c>
      <c r="B1933" s="1">
        <f>$D$2-SUM($A$2:A1933)</f>
        <v>-753838</v>
      </c>
    </row>
    <row r="1934" spans="1:2" x14ac:dyDescent="0.25">
      <c r="A1934">
        <v>817</v>
      </c>
      <c r="B1934" s="1">
        <f>$D$2-SUM($A$2:A1934)</f>
        <v>-754655</v>
      </c>
    </row>
    <row r="1935" spans="1:2" x14ac:dyDescent="0.25">
      <c r="A1935">
        <v>817</v>
      </c>
      <c r="B1935" s="1">
        <f>$D$2-SUM($A$2:A1935)</f>
        <v>-755472</v>
      </c>
    </row>
    <row r="1936" spans="1:2" x14ac:dyDescent="0.25">
      <c r="A1936">
        <v>817</v>
      </c>
      <c r="B1936" s="1">
        <f>$D$2-SUM($A$2:A1936)</f>
        <v>-756289</v>
      </c>
    </row>
    <row r="1937" spans="1:2" x14ac:dyDescent="0.25">
      <c r="A1937">
        <v>817</v>
      </c>
      <c r="B1937" s="1">
        <f>$D$2-SUM($A$2:A1937)</f>
        <v>-757106</v>
      </c>
    </row>
    <row r="1938" spans="1:2" x14ac:dyDescent="0.25">
      <c r="A1938">
        <v>817</v>
      </c>
      <c r="B1938" s="1">
        <f>$D$2-SUM($A$2:A1938)</f>
        <v>-757923</v>
      </c>
    </row>
    <row r="1939" spans="1:2" x14ac:dyDescent="0.25">
      <c r="A1939">
        <v>817</v>
      </c>
      <c r="B1939" s="1">
        <f>$D$2-SUM($A$2:A1939)</f>
        <v>-758740</v>
      </c>
    </row>
    <row r="1940" spans="1:2" x14ac:dyDescent="0.25">
      <c r="A1940">
        <v>817</v>
      </c>
      <c r="B1940" s="1">
        <f>$D$2-SUM($A$2:A1940)</f>
        <v>-759557</v>
      </c>
    </row>
    <row r="1941" spans="1:2" x14ac:dyDescent="0.25">
      <c r="A1941">
        <v>817</v>
      </c>
      <c r="B1941" s="1">
        <f>$D$2-SUM($A$2:A1941)</f>
        <v>-760374</v>
      </c>
    </row>
    <row r="1942" spans="1:2" x14ac:dyDescent="0.25">
      <c r="A1942">
        <v>816</v>
      </c>
      <c r="B1942" s="1">
        <f>$D$2-SUM($A$2:A1942)</f>
        <v>-761190</v>
      </c>
    </row>
    <row r="1943" spans="1:2" x14ac:dyDescent="0.25">
      <c r="A1943">
        <v>816</v>
      </c>
      <c r="B1943" s="1">
        <f>$D$2-SUM($A$2:A1943)</f>
        <v>-762006</v>
      </c>
    </row>
    <row r="1944" spans="1:2" x14ac:dyDescent="0.25">
      <c r="A1944">
        <v>816</v>
      </c>
      <c r="B1944" s="1">
        <f>$D$2-SUM($A$2:A1944)</f>
        <v>-762822</v>
      </c>
    </row>
    <row r="1945" spans="1:2" x14ac:dyDescent="0.25">
      <c r="A1945">
        <v>816</v>
      </c>
      <c r="B1945" s="1">
        <f>$D$2-SUM($A$2:A1945)</f>
        <v>-763638</v>
      </c>
    </row>
    <row r="1946" spans="1:2" x14ac:dyDescent="0.25">
      <c r="A1946">
        <v>816</v>
      </c>
      <c r="B1946" s="1">
        <f>$D$2-SUM($A$2:A1946)</f>
        <v>-764454</v>
      </c>
    </row>
    <row r="1947" spans="1:2" x14ac:dyDescent="0.25">
      <c r="A1947">
        <v>816</v>
      </c>
      <c r="B1947" s="1">
        <f>$D$2-SUM($A$2:A1947)</f>
        <v>-765270</v>
      </c>
    </row>
    <row r="1948" spans="1:2" x14ac:dyDescent="0.25">
      <c r="A1948">
        <v>816</v>
      </c>
      <c r="B1948" s="1">
        <f>$D$2-SUM($A$2:A1948)</f>
        <v>-766086</v>
      </c>
    </row>
    <row r="1949" spans="1:2" x14ac:dyDescent="0.25">
      <c r="A1949">
        <v>816</v>
      </c>
      <c r="B1949" s="1">
        <f>$D$2-SUM($A$2:A1949)</f>
        <v>-766902</v>
      </c>
    </row>
    <row r="1950" spans="1:2" x14ac:dyDescent="0.25">
      <c r="A1950">
        <v>816</v>
      </c>
      <c r="B1950" s="1">
        <f>$D$2-SUM($A$2:A1950)</f>
        <v>-767718</v>
      </c>
    </row>
    <row r="1951" spans="1:2" x14ac:dyDescent="0.25">
      <c r="A1951">
        <v>816</v>
      </c>
      <c r="B1951" s="1">
        <f>$D$2-SUM($A$2:A1951)</f>
        <v>-768534</v>
      </c>
    </row>
    <row r="1952" spans="1:2" x14ac:dyDescent="0.25">
      <c r="A1952">
        <v>816</v>
      </c>
      <c r="B1952" s="1">
        <f>$D$2-SUM($A$2:A1952)</f>
        <v>-769350</v>
      </c>
    </row>
    <row r="1953" spans="1:2" x14ac:dyDescent="0.25">
      <c r="A1953">
        <v>815</v>
      </c>
      <c r="B1953" s="1">
        <f>$D$2-SUM($A$2:A1953)</f>
        <v>-770165</v>
      </c>
    </row>
    <row r="1954" spans="1:2" x14ac:dyDescent="0.25">
      <c r="A1954">
        <v>815</v>
      </c>
      <c r="B1954" s="1">
        <f>$D$2-SUM($A$2:A1954)</f>
        <v>-770980</v>
      </c>
    </row>
    <row r="1955" spans="1:2" x14ac:dyDescent="0.25">
      <c r="A1955">
        <v>815</v>
      </c>
      <c r="B1955" s="1">
        <f>$D$2-SUM($A$2:A1955)</f>
        <v>-771795</v>
      </c>
    </row>
    <row r="1956" spans="1:2" x14ac:dyDescent="0.25">
      <c r="A1956">
        <v>815</v>
      </c>
      <c r="B1956" s="1">
        <f>$D$2-SUM($A$2:A1956)</f>
        <v>-772610</v>
      </c>
    </row>
    <row r="1957" spans="1:2" x14ac:dyDescent="0.25">
      <c r="A1957">
        <v>815</v>
      </c>
      <c r="B1957" s="1">
        <f>$D$2-SUM($A$2:A1957)</f>
        <v>-773425</v>
      </c>
    </row>
    <row r="1958" spans="1:2" x14ac:dyDescent="0.25">
      <c r="A1958">
        <v>815</v>
      </c>
      <c r="B1958" s="1">
        <f>$D$2-SUM($A$2:A1958)</f>
        <v>-774240</v>
      </c>
    </row>
    <row r="1959" spans="1:2" x14ac:dyDescent="0.25">
      <c r="A1959">
        <v>815</v>
      </c>
      <c r="B1959" s="1">
        <f>$D$2-SUM($A$2:A1959)</f>
        <v>-775055</v>
      </c>
    </row>
    <row r="1960" spans="1:2" x14ac:dyDescent="0.25">
      <c r="A1960">
        <v>815</v>
      </c>
      <c r="B1960" s="1">
        <f>$D$2-SUM($A$2:A1960)</f>
        <v>-775870</v>
      </c>
    </row>
    <row r="1961" spans="1:2" x14ac:dyDescent="0.25">
      <c r="A1961">
        <v>814</v>
      </c>
      <c r="B1961" s="1">
        <f>$D$2-SUM($A$2:A1961)</f>
        <v>-776684</v>
      </c>
    </row>
    <row r="1962" spans="1:2" x14ac:dyDescent="0.25">
      <c r="A1962">
        <v>814</v>
      </c>
      <c r="B1962" s="1">
        <f>$D$2-SUM($A$2:A1962)</f>
        <v>-777498</v>
      </c>
    </row>
    <row r="1963" spans="1:2" x14ac:dyDescent="0.25">
      <c r="A1963">
        <v>814</v>
      </c>
      <c r="B1963" s="1">
        <f>$D$2-SUM($A$2:A1963)</f>
        <v>-778312</v>
      </c>
    </row>
    <row r="1964" spans="1:2" x14ac:dyDescent="0.25">
      <c r="A1964">
        <v>814</v>
      </c>
      <c r="B1964" s="1">
        <f>$D$2-SUM($A$2:A1964)</f>
        <v>-779126</v>
      </c>
    </row>
    <row r="1965" spans="1:2" x14ac:dyDescent="0.25">
      <c r="A1965">
        <v>814</v>
      </c>
      <c r="B1965" s="1">
        <f>$D$2-SUM($A$2:A1965)</f>
        <v>-779940</v>
      </c>
    </row>
    <row r="1966" spans="1:2" x14ac:dyDescent="0.25">
      <c r="A1966">
        <v>814</v>
      </c>
      <c r="B1966" s="1">
        <f>$D$2-SUM($A$2:A1966)</f>
        <v>-780754</v>
      </c>
    </row>
    <row r="1967" spans="1:2" x14ac:dyDescent="0.25">
      <c r="A1967">
        <v>814</v>
      </c>
      <c r="B1967" s="1">
        <f>$D$2-SUM($A$2:A1967)</f>
        <v>-781568</v>
      </c>
    </row>
    <row r="1968" spans="1:2" x14ac:dyDescent="0.25">
      <c r="A1968">
        <v>814</v>
      </c>
      <c r="B1968" s="1">
        <f>$D$2-SUM($A$2:A1968)</f>
        <v>-782382</v>
      </c>
    </row>
    <row r="1969" spans="1:2" x14ac:dyDescent="0.25">
      <c r="A1969">
        <v>814</v>
      </c>
      <c r="B1969" s="1">
        <f>$D$2-SUM($A$2:A1969)</f>
        <v>-783196</v>
      </c>
    </row>
    <row r="1970" spans="1:2" x14ac:dyDescent="0.25">
      <c r="A1970">
        <v>814</v>
      </c>
      <c r="B1970" s="1">
        <f>$D$2-SUM($A$2:A1970)</f>
        <v>-784010</v>
      </c>
    </row>
    <row r="1971" spans="1:2" x14ac:dyDescent="0.25">
      <c r="A1971">
        <v>814</v>
      </c>
      <c r="B1971" s="1">
        <f>$D$2-SUM($A$2:A1971)</f>
        <v>-784824</v>
      </c>
    </row>
    <row r="1972" spans="1:2" x14ac:dyDescent="0.25">
      <c r="A1972">
        <v>814</v>
      </c>
      <c r="B1972" s="1">
        <f>$D$2-SUM($A$2:A1972)</f>
        <v>-785638</v>
      </c>
    </row>
    <row r="1973" spans="1:2" x14ac:dyDescent="0.25">
      <c r="A1973">
        <v>814</v>
      </c>
      <c r="B1973" s="1">
        <f>$D$2-SUM($A$2:A1973)</f>
        <v>-786452</v>
      </c>
    </row>
    <row r="1974" spans="1:2" x14ac:dyDescent="0.25">
      <c r="A1974">
        <v>814</v>
      </c>
      <c r="B1974" s="1">
        <f>$D$2-SUM($A$2:A1974)</f>
        <v>-787266</v>
      </c>
    </row>
    <row r="1975" spans="1:2" x14ac:dyDescent="0.25">
      <c r="A1975">
        <v>813</v>
      </c>
      <c r="B1975" s="1">
        <f>$D$2-SUM($A$2:A1975)</f>
        <v>-788079</v>
      </c>
    </row>
    <row r="1976" spans="1:2" x14ac:dyDescent="0.25">
      <c r="A1976">
        <v>813</v>
      </c>
      <c r="B1976" s="1">
        <f>$D$2-SUM($A$2:A1976)</f>
        <v>-788892</v>
      </c>
    </row>
    <row r="1977" spans="1:2" x14ac:dyDescent="0.25">
      <c r="A1977">
        <v>813</v>
      </c>
      <c r="B1977" s="1">
        <f>$D$2-SUM($A$2:A1977)</f>
        <v>-789705</v>
      </c>
    </row>
    <row r="1978" spans="1:2" x14ac:dyDescent="0.25">
      <c r="A1978">
        <v>813</v>
      </c>
      <c r="B1978" s="1">
        <f>$D$2-SUM($A$2:A1978)</f>
        <v>-790518</v>
      </c>
    </row>
    <row r="1979" spans="1:2" x14ac:dyDescent="0.25">
      <c r="A1979">
        <v>813</v>
      </c>
      <c r="B1979" s="1">
        <f>$D$2-SUM($A$2:A1979)</f>
        <v>-791331</v>
      </c>
    </row>
    <row r="1980" spans="1:2" x14ac:dyDescent="0.25">
      <c r="A1980">
        <v>813</v>
      </c>
      <c r="B1980" s="1">
        <f>$D$2-SUM($A$2:A1980)</f>
        <v>-792144</v>
      </c>
    </row>
    <row r="1981" spans="1:2" x14ac:dyDescent="0.25">
      <c r="A1981">
        <v>813</v>
      </c>
      <c r="B1981" s="1">
        <f>$D$2-SUM($A$2:A1981)</f>
        <v>-792957</v>
      </c>
    </row>
    <row r="1982" spans="1:2" x14ac:dyDescent="0.25">
      <c r="A1982">
        <v>813</v>
      </c>
      <c r="B1982" s="1">
        <f>$D$2-SUM($A$2:A1982)</f>
        <v>-793770</v>
      </c>
    </row>
    <row r="1983" spans="1:2" x14ac:dyDescent="0.25">
      <c r="A1983">
        <v>813</v>
      </c>
      <c r="B1983" s="1">
        <f>$D$2-SUM($A$2:A1983)</f>
        <v>-794583</v>
      </c>
    </row>
    <row r="1984" spans="1:2" x14ac:dyDescent="0.25">
      <c r="A1984">
        <v>813</v>
      </c>
      <c r="B1984" s="1">
        <f>$D$2-SUM($A$2:A1984)</f>
        <v>-795396</v>
      </c>
    </row>
    <row r="1985" spans="1:2" x14ac:dyDescent="0.25">
      <c r="A1985">
        <v>813</v>
      </c>
      <c r="B1985" s="1">
        <f>$D$2-SUM($A$2:A1985)</f>
        <v>-796209</v>
      </c>
    </row>
    <row r="1986" spans="1:2" x14ac:dyDescent="0.25">
      <c r="A1986">
        <v>813</v>
      </c>
      <c r="B1986" s="1">
        <f>$D$2-SUM($A$2:A1986)</f>
        <v>-797022</v>
      </c>
    </row>
    <row r="1987" spans="1:2" x14ac:dyDescent="0.25">
      <c r="A1987">
        <v>813</v>
      </c>
      <c r="B1987" s="1">
        <f>$D$2-SUM($A$2:A1987)</f>
        <v>-797835</v>
      </c>
    </row>
    <row r="1988" spans="1:2" x14ac:dyDescent="0.25">
      <c r="A1988">
        <v>813</v>
      </c>
      <c r="B1988" s="1">
        <f>$D$2-SUM($A$2:A1988)</f>
        <v>-798648</v>
      </c>
    </row>
    <row r="1989" spans="1:2" x14ac:dyDescent="0.25">
      <c r="A1989">
        <v>813</v>
      </c>
      <c r="B1989" s="1">
        <f>$D$2-SUM($A$2:A1989)</f>
        <v>-799461</v>
      </c>
    </row>
    <row r="1990" spans="1:2" x14ac:dyDescent="0.25">
      <c r="A1990">
        <v>812</v>
      </c>
      <c r="B1990" s="1">
        <f>$D$2-SUM($A$2:A1990)</f>
        <v>-800273</v>
      </c>
    </row>
    <row r="1991" spans="1:2" x14ac:dyDescent="0.25">
      <c r="A1991">
        <v>812</v>
      </c>
      <c r="B1991" s="1">
        <f>$D$2-SUM($A$2:A1991)</f>
        <v>-801085</v>
      </c>
    </row>
    <row r="1992" spans="1:2" x14ac:dyDescent="0.25">
      <c r="A1992">
        <v>812</v>
      </c>
      <c r="B1992" s="1">
        <f>$D$2-SUM($A$2:A1992)</f>
        <v>-801897</v>
      </c>
    </row>
    <row r="1993" spans="1:2" x14ac:dyDescent="0.25">
      <c r="A1993">
        <v>812</v>
      </c>
      <c r="B1993" s="1">
        <f>$D$2-SUM($A$2:A1993)</f>
        <v>-802709</v>
      </c>
    </row>
    <row r="1994" spans="1:2" x14ac:dyDescent="0.25">
      <c r="A1994">
        <v>812</v>
      </c>
      <c r="B1994" s="1">
        <f>$D$2-SUM($A$2:A1994)</f>
        <v>-803521</v>
      </c>
    </row>
    <row r="1995" spans="1:2" x14ac:dyDescent="0.25">
      <c r="A1995">
        <v>812</v>
      </c>
      <c r="B1995" s="1">
        <f>$D$2-SUM($A$2:A1995)</f>
        <v>-804333</v>
      </c>
    </row>
    <row r="1996" spans="1:2" x14ac:dyDescent="0.25">
      <c r="A1996">
        <v>811</v>
      </c>
      <c r="B1996" s="1">
        <f>$D$2-SUM($A$2:A1996)</f>
        <v>-805144</v>
      </c>
    </row>
    <row r="1997" spans="1:2" x14ac:dyDescent="0.25">
      <c r="A1997">
        <v>811</v>
      </c>
      <c r="B1997" s="1">
        <f>$D$2-SUM($A$2:A1997)</f>
        <v>-805955</v>
      </c>
    </row>
    <row r="1998" spans="1:2" x14ac:dyDescent="0.25">
      <c r="A1998">
        <v>811</v>
      </c>
      <c r="B1998" s="1">
        <f>$D$2-SUM($A$2:A1998)</f>
        <v>-806766</v>
      </c>
    </row>
    <row r="1999" spans="1:2" x14ac:dyDescent="0.25">
      <c r="A1999">
        <v>811</v>
      </c>
      <c r="B1999" s="1">
        <f>$D$2-SUM($A$2:A1999)</f>
        <v>-807577</v>
      </c>
    </row>
    <row r="2000" spans="1:2" x14ac:dyDescent="0.25">
      <c r="A2000">
        <v>811</v>
      </c>
      <c r="B2000" s="1">
        <f>$D$2-SUM($A$2:A2000)</f>
        <v>-808388</v>
      </c>
    </row>
    <row r="2001" spans="1:2" x14ac:dyDescent="0.25">
      <c r="A2001">
        <v>811</v>
      </c>
      <c r="B2001" s="1">
        <f>$D$2-SUM($A$2:A2001)</f>
        <v>-809199</v>
      </c>
    </row>
    <row r="2002" spans="1:2" x14ac:dyDescent="0.25">
      <c r="A2002">
        <v>811</v>
      </c>
      <c r="B2002" s="1">
        <f>$D$2-SUM($A$2:A2002)</f>
        <v>-810010</v>
      </c>
    </row>
    <row r="2003" spans="1:2" x14ac:dyDescent="0.25">
      <c r="A2003">
        <v>811</v>
      </c>
      <c r="B2003" s="1">
        <f>$D$2-SUM($A$2:A2003)</f>
        <v>-810821</v>
      </c>
    </row>
    <row r="2004" spans="1:2" x14ac:dyDescent="0.25">
      <c r="A2004">
        <v>811</v>
      </c>
      <c r="B2004" s="1">
        <f>$D$2-SUM($A$2:A2004)</f>
        <v>-811632</v>
      </c>
    </row>
    <row r="2005" spans="1:2" x14ac:dyDescent="0.25">
      <c r="A2005">
        <v>811</v>
      </c>
      <c r="B2005" s="1">
        <f>$D$2-SUM($A$2:A2005)</f>
        <v>-812443</v>
      </c>
    </row>
    <row r="2006" spans="1:2" x14ac:dyDescent="0.25">
      <c r="A2006">
        <v>810</v>
      </c>
      <c r="B2006" s="1">
        <f>$D$2-SUM($A$2:A2006)</f>
        <v>-813253</v>
      </c>
    </row>
    <row r="2007" spans="1:2" x14ac:dyDescent="0.25">
      <c r="A2007">
        <v>810</v>
      </c>
      <c r="B2007" s="1">
        <f>$D$2-SUM($A$2:A2007)</f>
        <v>-814063</v>
      </c>
    </row>
    <row r="2008" spans="1:2" x14ac:dyDescent="0.25">
      <c r="A2008">
        <v>810</v>
      </c>
      <c r="B2008" s="1">
        <f>$D$2-SUM($A$2:A2008)</f>
        <v>-814873</v>
      </c>
    </row>
    <row r="2009" spans="1:2" x14ac:dyDescent="0.25">
      <c r="A2009">
        <v>810</v>
      </c>
      <c r="B2009" s="1">
        <f>$D$2-SUM($A$2:A2009)</f>
        <v>-815683</v>
      </c>
    </row>
    <row r="2010" spans="1:2" x14ac:dyDescent="0.25">
      <c r="A2010">
        <v>810</v>
      </c>
      <c r="B2010" s="1">
        <f>$D$2-SUM($A$2:A2010)</f>
        <v>-816493</v>
      </c>
    </row>
    <row r="2011" spans="1:2" x14ac:dyDescent="0.25">
      <c r="A2011">
        <v>810</v>
      </c>
      <c r="B2011" s="1">
        <f>$D$2-SUM($A$2:A2011)</f>
        <v>-817303</v>
      </c>
    </row>
    <row r="2012" spans="1:2" x14ac:dyDescent="0.25">
      <c r="A2012">
        <v>810</v>
      </c>
      <c r="B2012" s="1">
        <f>$D$2-SUM($A$2:A2012)</f>
        <v>-818113</v>
      </c>
    </row>
    <row r="2013" spans="1:2" x14ac:dyDescent="0.25">
      <c r="A2013">
        <v>810</v>
      </c>
      <c r="B2013" s="1">
        <f>$D$2-SUM($A$2:A2013)</f>
        <v>-818923</v>
      </c>
    </row>
    <row r="2014" spans="1:2" x14ac:dyDescent="0.25">
      <c r="A2014">
        <v>810</v>
      </c>
      <c r="B2014" s="1">
        <f>$D$2-SUM($A$2:A2014)</f>
        <v>-819733</v>
      </c>
    </row>
    <row r="2015" spans="1:2" x14ac:dyDescent="0.25">
      <c r="A2015">
        <v>810</v>
      </c>
      <c r="B2015" s="1">
        <f>$D$2-SUM($A$2:A2015)</f>
        <v>-820543</v>
      </c>
    </row>
    <row r="2016" spans="1:2" x14ac:dyDescent="0.25">
      <c r="A2016">
        <v>810</v>
      </c>
      <c r="B2016" s="1">
        <f>$D$2-SUM($A$2:A2016)</f>
        <v>-821353</v>
      </c>
    </row>
    <row r="2017" spans="1:2" x14ac:dyDescent="0.25">
      <c r="A2017">
        <v>810</v>
      </c>
      <c r="B2017" s="1">
        <f>$D$2-SUM($A$2:A2017)</f>
        <v>-822163</v>
      </c>
    </row>
    <row r="2018" spans="1:2" x14ac:dyDescent="0.25">
      <c r="A2018">
        <v>809</v>
      </c>
      <c r="B2018" s="1">
        <f>$D$2-SUM($A$2:A2018)</f>
        <v>-822972</v>
      </c>
    </row>
    <row r="2019" spans="1:2" x14ac:dyDescent="0.25">
      <c r="A2019">
        <v>809</v>
      </c>
      <c r="B2019" s="1">
        <f>$D$2-SUM($A$2:A2019)</f>
        <v>-823781</v>
      </c>
    </row>
    <row r="2020" spans="1:2" x14ac:dyDescent="0.25">
      <c r="A2020">
        <v>809</v>
      </c>
      <c r="B2020" s="1">
        <f>$D$2-SUM($A$2:A2020)</f>
        <v>-824590</v>
      </c>
    </row>
    <row r="2021" spans="1:2" x14ac:dyDescent="0.25">
      <c r="A2021">
        <v>809</v>
      </c>
      <c r="B2021" s="1">
        <f>$D$2-SUM($A$2:A2021)</f>
        <v>-825399</v>
      </c>
    </row>
    <row r="2022" spans="1:2" x14ac:dyDescent="0.25">
      <c r="A2022">
        <v>809</v>
      </c>
      <c r="B2022" s="1">
        <f>$D$2-SUM($A$2:A2022)</f>
        <v>-826208</v>
      </c>
    </row>
    <row r="2023" spans="1:2" x14ac:dyDescent="0.25">
      <c r="A2023">
        <v>809</v>
      </c>
      <c r="B2023" s="1">
        <f>$D$2-SUM($A$2:A2023)</f>
        <v>-827017</v>
      </c>
    </row>
    <row r="2024" spans="1:2" x14ac:dyDescent="0.25">
      <c r="A2024">
        <v>809</v>
      </c>
      <c r="B2024" s="1">
        <f>$D$2-SUM($A$2:A2024)</f>
        <v>-827826</v>
      </c>
    </row>
    <row r="2025" spans="1:2" x14ac:dyDescent="0.25">
      <c r="A2025">
        <v>809</v>
      </c>
      <c r="B2025" s="1">
        <f>$D$2-SUM($A$2:A2025)</f>
        <v>-828635</v>
      </c>
    </row>
    <row r="2026" spans="1:2" x14ac:dyDescent="0.25">
      <c r="A2026">
        <v>809</v>
      </c>
      <c r="B2026" s="1">
        <f>$D$2-SUM($A$2:A2026)</f>
        <v>-829444</v>
      </c>
    </row>
    <row r="2027" spans="1:2" x14ac:dyDescent="0.25">
      <c r="A2027">
        <v>809</v>
      </c>
      <c r="B2027" s="1">
        <f>$D$2-SUM($A$2:A2027)</f>
        <v>-830253</v>
      </c>
    </row>
    <row r="2028" spans="1:2" x14ac:dyDescent="0.25">
      <c r="A2028">
        <v>809</v>
      </c>
      <c r="B2028" s="1">
        <f>$D$2-SUM($A$2:A2028)</f>
        <v>-831062</v>
      </c>
    </row>
    <row r="2029" spans="1:2" x14ac:dyDescent="0.25">
      <c r="A2029">
        <v>808</v>
      </c>
      <c r="B2029" s="1">
        <f>$D$2-SUM($A$2:A2029)</f>
        <v>-831870</v>
      </c>
    </row>
    <row r="2030" spans="1:2" x14ac:dyDescent="0.25">
      <c r="A2030">
        <v>808</v>
      </c>
      <c r="B2030" s="1">
        <f>$D$2-SUM($A$2:A2030)</f>
        <v>-832678</v>
      </c>
    </row>
    <row r="2031" spans="1:2" x14ac:dyDescent="0.25">
      <c r="A2031">
        <v>808</v>
      </c>
      <c r="B2031" s="1">
        <f>$D$2-SUM($A$2:A2031)</f>
        <v>-833486</v>
      </c>
    </row>
    <row r="2032" spans="1:2" x14ac:dyDescent="0.25">
      <c r="A2032">
        <v>808</v>
      </c>
      <c r="B2032" s="1">
        <f>$D$2-SUM($A$2:A2032)</f>
        <v>-834294</v>
      </c>
    </row>
    <row r="2033" spans="1:2" x14ac:dyDescent="0.25">
      <c r="A2033">
        <v>808</v>
      </c>
      <c r="B2033" s="1">
        <f>$D$2-SUM($A$2:A2033)</f>
        <v>-835102</v>
      </c>
    </row>
    <row r="2034" spans="1:2" x14ac:dyDescent="0.25">
      <c r="A2034">
        <v>808</v>
      </c>
      <c r="B2034" s="1">
        <f>$D$2-SUM($A$2:A2034)</f>
        <v>-835910</v>
      </c>
    </row>
    <row r="2035" spans="1:2" x14ac:dyDescent="0.25">
      <c r="A2035">
        <v>808</v>
      </c>
      <c r="B2035" s="1">
        <f>$D$2-SUM($A$2:A2035)</f>
        <v>-836718</v>
      </c>
    </row>
    <row r="2036" spans="1:2" x14ac:dyDescent="0.25">
      <c r="A2036">
        <v>808</v>
      </c>
      <c r="B2036" s="1">
        <f>$D$2-SUM($A$2:A2036)</f>
        <v>-837526</v>
      </c>
    </row>
    <row r="2037" spans="1:2" x14ac:dyDescent="0.25">
      <c r="A2037">
        <v>808</v>
      </c>
      <c r="B2037" s="1">
        <f>$D$2-SUM($A$2:A2037)</f>
        <v>-838334</v>
      </c>
    </row>
    <row r="2038" spans="1:2" x14ac:dyDescent="0.25">
      <c r="A2038">
        <v>808</v>
      </c>
      <c r="B2038" s="1">
        <f>$D$2-SUM($A$2:A2038)</f>
        <v>-839142</v>
      </c>
    </row>
    <row r="2039" spans="1:2" x14ac:dyDescent="0.25">
      <c r="A2039">
        <v>808</v>
      </c>
      <c r="B2039" s="1">
        <f>$D$2-SUM($A$2:A2039)</f>
        <v>-839950</v>
      </c>
    </row>
    <row r="2040" spans="1:2" x14ac:dyDescent="0.25">
      <c r="A2040">
        <v>808</v>
      </c>
      <c r="B2040" s="1">
        <f>$D$2-SUM($A$2:A2040)</f>
        <v>-840758</v>
      </c>
    </row>
    <row r="2041" spans="1:2" x14ac:dyDescent="0.25">
      <c r="A2041">
        <v>808</v>
      </c>
      <c r="B2041" s="1">
        <f>$D$2-SUM($A$2:A2041)</f>
        <v>-841566</v>
      </c>
    </row>
    <row r="2042" spans="1:2" x14ac:dyDescent="0.25">
      <c r="A2042">
        <v>808</v>
      </c>
      <c r="B2042" s="1">
        <f>$D$2-SUM($A$2:A2042)</f>
        <v>-842374</v>
      </c>
    </row>
    <row r="2043" spans="1:2" x14ac:dyDescent="0.25">
      <c r="A2043">
        <v>808</v>
      </c>
      <c r="B2043" s="1">
        <f>$D$2-SUM($A$2:A2043)</f>
        <v>-843182</v>
      </c>
    </row>
    <row r="2044" spans="1:2" x14ac:dyDescent="0.25">
      <c r="A2044">
        <v>807</v>
      </c>
      <c r="B2044" s="1">
        <f>$D$2-SUM($A$2:A2044)</f>
        <v>-843989</v>
      </c>
    </row>
    <row r="2045" spans="1:2" x14ac:dyDescent="0.25">
      <c r="A2045">
        <v>807</v>
      </c>
      <c r="B2045" s="1">
        <f>$D$2-SUM($A$2:A2045)</f>
        <v>-844796</v>
      </c>
    </row>
    <row r="2046" spans="1:2" x14ac:dyDescent="0.25">
      <c r="A2046">
        <v>807</v>
      </c>
      <c r="B2046" s="1">
        <f>$D$2-SUM($A$2:A2046)</f>
        <v>-845603</v>
      </c>
    </row>
    <row r="2047" spans="1:2" x14ac:dyDescent="0.25">
      <c r="A2047">
        <v>807</v>
      </c>
      <c r="B2047" s="1">
        <f>$D$2-SUM($A$2:A2047)</f>
        <v>-846410</v>
      </c>
    </row>
    <row r="2048" spans="1:2" x14ac:dyDescent="0.25">
      <c r="A2048">
        <v>807</v>
      </c>
      <c r="B2048" s="1">
        <f>$D$2-SUM($A$2:A2048)</f>
        <v>-847217</v>
      </c>
    </row>
    <row r="2049" spans="1:2" x14ac:dyDescent="0.25">
      <c r="A2049">
        <v>807</v>
      </c>
      <c r="B2049" s="1">
        <f>$D$2-SUM($A$2:A2049)</f>
        <v>-848024</v>
      </c>
    </row>
    <row r="2050" spans="1:2" x14ac:dyDescent="0.25">
      <c r="A2050">
        <v>807</v>
      </c>
      <c r="B2050" s="1">
        <f>$D$2-SUM($A$2:A2050)</f>
        <v>-848831</v>
      </c>
    </row>
    <row r="2051" spans="1:2" x14ac:dyDescent="0.25">
      <c r="A2051">
        <v>807</v>
      </c>
      <c r="B2051" s="1">
        <f>$D$2-SUM($A$2:A2051)</f>
        <v>-849638</v>
      </c>
    </row>
    <row r="2052" spans="1:2" x14ac:dyDescent="0.25">
      <c r="A2052">
        <v>807</v>
      </c>
      <c r="B2052" s="1">
        <f>$D$2-SUM($A$2:A2052)</f>
        <v>-850445</v>
      </c>
    </row>
    <row r="2053" spans="1:2" x14ac:dyDescent="0.25">
      <c r="A2053">
        <v>807</v>
      </c>
      <c r="B2053" s="1">
        <f>$D$2-SUM($A$2:A2053)</f>
        <v>-851252</v>
      </c>
    </row>
    <row r="2054" spans="1:2" x14ac:dyDescent="0.25">
      <c r="A2054">
        <v>807</v>
      </c>
      <c r="B2054" s="1">
        <f>$D$2-SUM($A$2:A2054)</f>
        <v>-852059</v>
      </c>
    </row>
    <row r="2055" spans="1:2" x14ac:dyDescent="0.25">
      <c r="A2055">
        <v>807</v>
      </c>
      <c r="B2055" s="1">
        <f>$D$2-SUM($A$2:A2055)</f>
        <v>-852866</v>
      </c>
    </row>
    <row r="2056" spans="1:2" x14ac:dyDescent="0.25">
      <c r="A2056">
        <v>806</v>
      </c>
      <c r="B2056" s="1">
        <f>$D$2-SUM($A$2:A2056)</f>
        <v>-853672</v>
      </c>
    </row>
    <row r="2057" spans="1:2" x14ac:dyDescent="0.25">
      <c r="A2057">
        <v>806</v>
      </c>
      <c r="B2057" s="1">
        <f>$D$2-SUM($A$2:A2057)</f>
        <v>-854478</v>
      </c>
    </row>
    <row r="2058" spans="1:2" x14ac:dyDescent="0.25">
      <c r="A2058">
        <v>806</v>
      </c>
      <c r="B2058" s="1">
        <f>$D$2-SUM($A$2:A2058)</f>
        <v>-855284</v>
      </c>
    </row>
    <row r="2059" spans="1:2" x14ac:dyDescent="0.25">
      <c r="A2059">
        <v>806</v>
      </c>
      <c r="B2059" s="1">
        <f>$D$2-SUM($A$2:A2059)</f>
        <v>-856090</v>
      </c>
    </row>
    <row r="2060" spans="1:2" x14ac:dyDescent="0.25">
      <c r="A2060">
        <v>806</v>
      </c>
      <c r="B2060" s="1">
        <f>$D$2-SUM($A$2:A2060)</f>
        <v>-856896</v>
      </c>
    </row>
    <row r="2061" spans="1:2" x14ac:dyDescent="0.25">
      <c r="A2061">
        <v>806</v>
      </c>
      <c r="B2061" s="1">
        <f>$D$2-SUM($A$2:A2061)</f>
        <v>-857702</v>
      </c>
    </row>
    <row r="2062" spans="1:2" x14ac:dyDescent="0.25">
      <c r="A2062">
        <v>806</v>
      </c>
      <c r="B2062" s="1">
        <f>$D$2-SUM($A$2:A2062)</f>
        <v>-858508</v>
      </c>
    </row>
    <row r="2063" spans="1:2" x14ac:dyDescent="0.25">
      <c r="A2063">
        <v>806</v>
      </c>
      <c r="B2063" s="1">
        <f>$D$2-SUM($A$2:A2063)</f>
        <v>-859314</v>
      </c>
    </row>
    <row r="2064" spans="1:2" x14ac:dyDescent="0.25">
      <c r="A2064">
        <v>806</v>
      </c>
      <c r="B2064" s="1">
        <f>$D$2-SUM($A$2:A2064)</f>
        <v>-860120</v>
      </c>
    </row>
    <row r="2065" spans="1:2" x14ac:dyDescent="0.25">
      <c r="A2065">
        <v>806</v>
      </c>
      <c r="B2065" s="1">
        <f>$D$2-SUM($A$2:A2065)</f>
        <v>-860926</v>
      </c>
    </row>
    <row r="2066" spans="1:2" x14ac:dyDescent="0.25">
      <c r="A2066">
        <v>806</v>
      </c>
      <c r="B2066" s="1">
        <f>$D$2-SUM($A$2:A2066)</f>
        <v>-861732</v>
      </c>
    </row>
    <row r="2067" spans="1:2" x14ac:dyDescent="0.25">
      <c r="A2067">
        <v>806</v>
      </c>
      <c r="B2067" s="1">
        <f>$D$2-SUM($A$2:A2067)</f>
        <v>-862538</v>
      </c>
    </row>
    <row r="2068" spans="1:2" x14ac:dyDescent="0.25">
      <c r="A2068">
        <v>805</v>
      </c>
      <c r="B2068" s="1">
        <f>$D$2-SUM($A$2:A2068)</f>
        <v>-863343</v>
      </c>
    </row>
    <row r="2069" spans="1:2" x14ac:dyDescent="0.25">
      <c r="A2069">
        <v>805</v>
      </c>
      <c r="B2069" s="1">
        <f>$D$2-SUM($A$2:A2069)</f>
        <v>-864148</v>
      </c>
    </row>
    <row r="2070" spans="1:2" x14ac:dyDescent="0.25">
      <c r="A2070">
        <v>805</v>
      </c>
      <c r="B2070" s="1">
        <f>$D$2-SUM($A$2:A2070)</f>
        <v>-864953</v>
      </c>
    </row>
    <row r="2071" spans="1:2" x14ac:dyDescent="0.25">
      <c r="A2071">
        <v>805</v>
      </c>
      <c r="B2071" s="1">
        <f>$D$2-SUM($A$2:A2071)</f>
        <v>-865758</v>
      </c>
    </row>
    <row r="2072" spans="1:2" x14ac:dyDescent="0.25">
      <c r="A2072">
        <v>805</v>
      </c>
      <c r="B2072" s="1">
        <f>$D$2-SUM($A$2:A2072)</f>
        <v>-866563</v>
      </c>
    </row>
    <row r="2073" spans="1:2" x14ac:dyDescent="0.25">
      <c r="A2073">
        <v>805</v>
      </c>
      <c r="B2073" s="1">
        <f>$D$2-SUM($A$2:A2073)</f>
        <v>-867368</v>
      </c>
    </row>
    <row r="2074" spans="1:2" x14ac:dyDescent="0.25">
      <c r="A2074">
        <v>805</v>
      </c>
      <c r="B2074" s="1">
        <f>$D$2-SUM($A$2:A2074)</f>
        <v>-868173</v>
      </c>
    </row>
    <row r="2075" spans="1:2" x14ac:dyDescent="0.25">
      <c r="A2075">
        <v>804</v>
      </c>
      <c r="B2075" s="1">
        <f>$D$2-SUM($A$2:A2075)</f>
        <v>-868977</v>
      </c>
    </row>
    <row r="2076" spans="1:2" x14ac:dyDescent="0.25">
      <c r="A2076">
        <v>804</v>
      </c>
      <c r="B2076" s="1">
        <f>$D$2-SUM($A$2:A2076)</f>
        <v>-869781</v>
      </c>
    </row>
    <row r="2077" spans="1:2" x14ac:dyDescent="0.25">
      <c r="A2077">
        <v>804</v>
      </c>
      <c r="B2077" s="1">
        <f>$D$2-SUM($A$2:A2077)</f>
        <v>-870585</v>
      </c>
    </row>
    <row r="2078" spans="1:2" x14ac:dyDescent="0.25">
      <c r="A2078">
        <v>804</v>
      </c>
      <c r="B2078" s="1">
        <f>$D$2-SUM($A$2:A2078)</f>
        <v>-871389</v>
      </c>
    </row>
    <row r="2079" spans="1:2" x14ac:dyDescent="0.25">
      <c r="A2079">
        <v>804</v>
      </c>
      <c r="B2079" s="1">
        <f>$D$2-SUM($A$2:A2079)</f>
        <v>-872193</v>
      </c>
    </row>
    <row r="2080" spans="1:2" x14ac:dyDescent="0.25">
      <c r="A2080">
        <v>804</v>
      </c>
      <c r="B2080" s="1">
        <f>$D$2-SUM($A$2:A2080)</f>
        <v>-872997</v>
      </c>
    </row>
    <row r="2081" spans="1:2" x14ac:dyDescent="0.25">
      <c r="A2081">
        <v>804</v>
      </c>
      <c r="B2081" s="1">
        <f>$D$2-SUM($A$2:A2081)</f>
        <v>-873801</v>
      </c>
    </row>
    <row r="2082" spans="1:2" x14ac:dyDescent="0.25">
      <c r="A2082">
        <v>804</v>
      </c>
      <c r="B2082" s="1">
        <f>$D$2-SUM($A$2:A2082)</f>
        <v>-874605</v>
      </c>
    </row>
    <row r="2083" spans="1:2" x14ac:dyDescent="0.25">
      <c r="A2083">
        <v>804</v>
      </c>
      <c r="B2083" s="1">
        <f>$D$2-SUM($A$2:A2083)</f>
        <v>-875409</v>
      </c>
    </row>
    <row r="2084" spans="1:2" x14ac:dyDescent="0.25">
      <c r="A2084">
        <v>803</v>
      </c>
      <c r="B2084" s="1">
        <f>$D$2-SUM($A$2:A2084)</f>
        <v>-876212</v>
      </c>
    </row>
    <row r="2085" spans="1:2" x14ac:dyDescent="0.25">
      <c r="A2085">
        <v>803</v>
      </c>
      <c r="B2085" s="1">
        <f>$D$2-SUM($A$2:A2085)</f>
        <v>-877015</v>
      </c>
    </row>
    <row r="2086" spans="1:2" x14ac:dyDescent="0.25">
      <c r="A2086">
        <v>803</v>
      </c>
      <c r="B2086" s="1">
        <f>$D$2-SUM($A$2:A2086)</f>
        <v>-877818</v>
      </c>
    </row>
    <row r="2087" spans="1:2" x14ac:dyDescent="0.25">
      <c r="A2087">
        <v>803</v>
      </c>
      <c r="B2087" s="1">
        <f>$D$2-SUM($A$2:A2087)</f>
        <v>-878621</v>
      </c>
    </row>
    <row r="2088" spans="1:2" x14ac:dyDescent="0.25">
      <c r="A2088">
        <v>803</v>
      </c>
      <c r="B2088" s="1">
        <f>$D$2-SUM($A$2:A2088)</f>
        <v>-879424</v>
      </c>
    </row>
    <row r="2089" spans="1:2" x14ac:dyDescent="0.25">
      <c r="A2089">
        <v>803</v>
      </c>
      <c r="B2089" s="1">
        <f>$D$2-SUM($A$2:A2089)</f>
        <v>-880227</v>
      </c>
    </row>
    <row r="2090" spans="1:2" x14ac:dyDescent="0.25">
      <c r="A2090">
        <v>802</v>
      </c>
      <c r="B2090" s="1">
        <f>$D$2-SUM($A$2:A2090)</f>
        <v>-881029</v>
      </c>
    </row>
    <row r="2091" spans="1:2" x14ac:dyDescent="0.25">
      <c r="A2091">
        <v>802</v>
      </c>
      <c r="B2091" s="1">
        <f>$D$2-SUM($A$2:A2091)</f>
        <v>-881831</v>
      </c>
    </row>
    <row r="2092" spans="1:2" x14ac:dyDescent="0.25">
      <c r="A2092">
        <v>802</v>
      </c>
      <c r="B2092" s="1">
        <f>$D$2-SUM($A$2:A2092)</f>
        <v>-882633</v>
      </c>
    </row>
    <row r="2093" spans="1:2" x14ac:dyDescent="0.25">
      <c r="A2093">
        <v>802</v>
      </c>
      <c r="B2093" s="1">
        <f>$D$2-SUM($A$2:A2093)</f>
        <v>-883435</v>
      </c>
    </row>
    <row r="2094" spans="1:2" x14ac:dyDescent="0.25">
      <c r="A2094">
        <v>802</v>
      </c>
      <c r="B2094" s="1">
        <f>$D$2-SUM($A$2:A2094)</f>
        <v>-884237</v>
      </c>
    </row>
    <row r="2095" spans="1:2" x14ac:dyDescent="0.25">
      <c r="A2095">
        <v>802</v>
      </c>
      <c r="B2095" s="1">
        <f>$D$2-SUM($A$2:A2095)</f>
        <v>-885039</v>
      </c>
    </row>
    <row r="2096" spans="1:2" x14ac:dyDescent="0.25">
      <c r="A2096">
        <v>802</v>
      </c>
      <c r="B2096" s="1">
        <f>$D$2-SUM($A$2:A2096)</f>
        <v>-885841</v>
      </c>
    </row>
    <row r="2097" spans="1:2" x14ac:dyDescent="0.25">
      <c r="A2097">
        <v>802</v>
      </c>
      <c r="B2097" s="1">
        <f>$D$2-SUM($A$2:A2097)</f>
        <v>-886643</v>
      </c>
    </row>
    <row r="2098" spans="1:2" x14ac:dyDescent="0.25">
      <c r="A2098">
        <v>801</v>
      </c>
      <c r="B2098" s="1">
        <f>$D$2-SUM($A$2:A2098)</f>
        <v>-887444</v>
      </c>
    </row>
    <row r="2099" spans="1:2" x14ac:dyDescent="0.25">
      <c r="A2099">
        <v>801</v>
      </c>
      <c r="B2099" s="1">
        <f>$D$2-SUM($A$2:A2099)</f>
        <v>-888245</v>
      </c>
    </row>
    <row r="2100" spans="1:2" x14ac:dyDescent="0.25">
      <c r="A2100">
        <v>801</v>
      </c>
      <c r="B2100" s="1">
        <f>$D$2-SUM($A$2:A2100)</f>
        <v>-889046</v>
      </c>
    </row>
    <row r="2101" spans="1:2" x14ac:dyDescent="0.25">
      <c r="A2101">
        <v>801</v>
      </c>
      <c r="B2101" s="1">
        <f>$D$2-SUM($A$2:A2101)</f>
        <v>-889847</v>
      </c>
    </row>
    <row r="2102" spans="1:2" x14ac:dyDescent="0.25">
      <c r="A2102">
        <v>801</v>
      </c>
      <c r="B2102" s="1">
        <f>$D$2-SUM($A$2:A2102)</f>
        <v>-890648</v>
      </c>
    </row>
    <row r="2103" spans="1:2" x14ac:dyDescent="0.25">
      <c r="A2103">
        <v>801</v>
      </c>
      <c r="B2103" s="1">
        <f>$D$2-SUM($A$2:A2103)</f>
        <v>-891449</v>
      </c>
    </row>
    <row r="2104" spans="1:2" x14ac:dyDescent="0.25">
      <c r="A2104">
        <v>801</v>
      </c>
      <c r="B2104" s="1">
        <f>$D$2-SUM($A$2:A2104)</f>
        <v>-892250</v>
      </c>
    </row>
    <row r="2105" spans="1:2" x14ac:dyDescent="0.25">
      <c r="A2105">
        <v>801</v>
      </c>
      <c r="B2105" s="1">
        <f>$D$2-SUM($A$2:A2105)</f>
        <v>-893051</v>
      </c>
    </row>
    <row r="2106" spans="1:2" x14ac:dyDescent="0.25">
      <c r="A2106">
        <v>801</v>
      </c>
      <c r="B2106" s="1">
        <f>$D$2-SUM($A$2:A2106)</f>
        <v>-893852</v>
      </c>
    </row>
    <row r="2107" spans="1:2" x14ac:dyDescent="0.25">
      <c r="A2107">
        <v>801</v>
      </c>
      <c r="B2107" s="1">
        <f>$D$2-SUM($A$2:A2107)</f>
        <v>-894653</v>
      </c>
    </row>
    <row r="2108" spans="1:2" x14ac:dyDescent="0.25">
      <c r="A2108">
        <v>801</v>
      </c>
      <c r="B2108" s="1">
        <f>$D$2-SUM($A$2:A2108)</f>
        <v>-895454</v>
      </c>
    </row>
    <row r="2109" spans="1:2" x14ac:dyDescent="0.25">
      <c r="A2109">
        <v>801</v>
      </c>
      <c r="B2109" s="1">
        <f>$D$2-SUM($A$2:A2109)</f>
        <v>-896255</v>
      </c>
    </row>
    <row r="2110" spans="1:2" x14ac:dyDescent="0.25">
      <c r="A2110">
        <v>800</v>
      </c>
      <c r="B2110" s="1">
        <f>$D$2-SUM($A$2:A2110)</f>
        <v>-897055</v>
      </c>
    </row>
    <row r="2111" spans="1:2" x14ac:dyDescent="0.25">
      <c r="A2111">
        <v>800</v>
      </c>
      <c r="B2111" s="1">
        <f>$D$2-SUM($A$2:A2111)</f>
        <v>-897855</v>
      </c>
    </row>
    <row r="2112" spans="1:2" x14ac:dyDescent="0.25">
      <c r="A2112">
        <v>800</v>
      </c>
      <c r="B2112" s="1">
        <f>$D$2-SUM($A$2:A2112)</f>
        <v>-898655</v>
      </c>
    </row>
    <row r="2113" spans="1:2" x14ac:dyDescent="0.25">
      <c r="A2113">
        <v>800</v>
      </c>
      <c r="B2113" s="1">
        <f>$D$2-SUM($A$2:A2113)</f>
        <v>-899455</v>
      </c>
    </row>
    <row r="2114" spans="1:2" x14ac:dyDescent="0.25">
      <c r="A2114">
        <v>800</v>
      </c>
      <c r="B2114" s="1">
        <f>$D$2-SUM($A$2:A2114)</f>
        <v>-900255</v>
      </c>
    </row>
    <row r="2115" spans="1:2" x14ac:dyDescent="0.25">
      <c r="A2115">
        <v>800</v>
      </c>
      <c r="B2115" s="1">
        <f>$D$2-SUM($A$2:A2115)</f>
        <v>-901055</v>
      </c>
    </row>
    <row r="2116" spans="1:2" x14ac:dyDescent="0.25">
      <c r="A2116">
        <v>800</v>
      </c>
      <c r="B2116" s="1">
        <f>$D$2-SUM($A$2:A2116)</f>
        <v>-901855</v>
      </c>
    </row>
    <row r="2117" spans="1:2" x14ac:dyDescent="0.25">
      <c r="A2117">
        <v>800</v>
      </c>
      <c r="B2117" s="1">
        <f>$D$2-SUM($A$2:A2117)</f>
        <v>-902655</v>
      </c>
    </row>
    <row r="2118" spans="1:2" x14ac:dyDescent="0.25">
      <c r="A2118">
        <v>800</v>
      </c>
      <c r="B2118" s="1">
        <f>$D$2-SUM($A$2:A2118)</f>
        <v>-903455</v>
      </c>
    </row>
    <row r="2119" spans="1:2" x14ac:dyDescent="0.25">
      <c r="A2119">
        <v>800</v>
      </c>
      <c r="B2119" s="1">
        <f>$D$2-SUM($A$2:A2119)</f>
        <v>-904255</v>
      </c>
    </row>
    <row r="2120" spans="1:2" x14ac:dyDescent="0.25">
      <c r="A2120">
        <v>800</v>
      </c>
      <c r="B2120" s="1">
        <f>$D$2-SUM($A$2:A2120)</f>
        <v>-905055</v>
      </c>
    </row>
    <row r="2121" spans="1:2" x14ac:dyDescent="0.25">
      <c r="A2121">
        <v>799</v>
      </c>
      <c r="B2121" s="1">
        <f>$D$2-SUM($A$2:A2121)</f>
        <v>-905854</v>
      </c>
    </row>
    <row r="2122" spans="1:2" x14ac:dyDescent="0.25">
      <c r="A2122">
        <v>799</v>
      </c>
      <c r="B2122" s="1">
        <f>$D$2-SUM($A$2:A2122)</f>
        <v>-906653</v>
      </c>
    </row>
    <row r="2123" spans="1:2" x14ac:dyDescent="0.25">
      <c r="A2123">
        <v>799</v>
      </c>
      <c r="B2123" s="1">
        <f>$D$2-SUM($A$2:A2123)</f>
        <v>-907452</v>
      </c>
    </row>
    <row r="2124" spans="1:2" x14ac:dyDescent="0.25">
      <c r="A2124">
        <v>799</v>
      </c>
      <c r="B2124" s="1">
        <f>$D$2-SUM($A$2:A2124)</f>
        <v>-908251</v>
      </c>
    </row>
    <row r="2125" spans="1:2" x14ac:dyDescent="0.25">
      <c r="A2125">
        <v>799</v>
      </c>
      <c r="B2125" s="1">
        <f>$D$2-SUM($A$2:A2125)</f>
        <v>-909050</v>
      </c>
    </row>
    <row r="2126" spans="1:2" x14ac:dyDescent="0.25">
      <c r="A2126">
        <v>799</v>
      </c>
      <c r="B2126" s="1">
        <f>$D$2-SUM($A$2:A2126)</f>
        <v>-909849</v>
      </c>
    </row>
    <row r="2127" spans="1:2" x14ac:dyDescent="0.25">
      <c r="A2127">
        <v>799</v>
      </c>
      <c r="B2127" s="1">
        <f>$D$2-SUM($A$2:A2127)</f>
        <v>-910648</v>
      </c>
    </row>
    <row r="2128" spans="1:2" x14ac:dyDescent="0.25">
      <c r="A2128">
        <v>799</v>
      </c>
      <c r="B2128" s="1">
        <f>$D$2-SUM($A$2:A2128)</f>
        <v>-911447</v>
      </c>
    </row>
    <row r="2129" spans="1:2" x14ac:dyDescent="0.25">
      <c r="A2129">
        <v>798</v>
      </c>
      <c r="B2129" s="1">
        <f>$D$2-SUM($A$2:A2129)</f>
        <v>-912245</v>
      </c>
    </row>
    <row r="2130" spans="1:2" x14ac:dyDescent="0.25">
      <c r="A2130">
        <v>798</v>
      </c>
      <c r="B2130" s="1">
        <f>$D$2-SUM($A$2:A2130)</f>
        <v>-913043</v>
      </c>
    </row>
    <row r="2131" spans="1:2" x14ac:dyDescent="0.25">
      <c r="A2131">
        <v>798</v>
      </c>
      <c r="B2131" s="1">
        <f>$D$2-SUM($A$2:A2131)</f>
        <v>-913841</v>
      </c>
    </row>
    <row r="2132" spans="1:2" x14ac:dyDescent="0.25">
      <c r="A2132">
        <v>798</v>
      </c>
      <c r="B2132" s="1">
        <f>$D$2-SUM($A$2:A2132)</f>
        <v>-914639</v>
      </c>
    </row>
    <row r="2133" spans="1:2" x14ac:dyDescent="0.25">
      <c r="A2133">
        <v>798</v>
      </c>
      <c r="B2133" s="1">
        <f>$D$2-SUM($A$2:A2133)</f>
        <v>-915437</v>
      </c>
    </row>
    <row r="2134" spans="1:2" x14ac:dyDescent="0.25">
      <c r="A2134">
        <v>798</v>
      </c>
      <c r="B2134" s="1">
        <f>$D$2-SUM($A$2:A2134)</f>
        <v>-916235</v>
      </c>
    </row>
    <row r="2135" spans="1:2" x14ac:dyDescent="0.25">
      <c r="A2135">
        <v>798</v>
      </c>
      <c r="B2135" s="1">
        <f>$D$2-SUM($A$2:A2135)</f>
        <v>-917033</v>
      </c>
    </row>
    <row r="2136" spans="1:2" x14ac:dyDescent="0.25">
      <c r="A2136">
        <v>798</v>
      </c>
      <c r="B2136" s="1">
        <f>$D$2-SUM($A$2:A2136)</f>
        <v>-917831</v>
      </c>
    </row>
    <row r="2137" spans="1:2" x14ac:dyDescent="0.25">
      <c r="A2137">
        <v>798</v>
      </c>
      <c r="B2137" s="1">
        <f>$D$2-SUM($A$2:A2137)</f>
        <v>-918629</v>
      </c>
    </row>
    <row r="2138" spans="1:2" x14ac:dyDescent="0.25">
      <c r="A2138">
        <v>798</v>
      </c>
      <c r="B2138" s="1">
        <f>$D$2-SUM($A$2:A2138)</f>
        <v>-919427</v>
      </c>
    </row>
    <row r="2139" spans="1:2" x14ac:dyDescent="0.25">
      <c r="A2139">
        <v>798</v>
      </c>
      <c r="B2139" s="1">
        <f>$D$2-SUM($A$2:A2139)</f>
        <v>-920225</v>
      </c>
    </row>
    <row r="2140" spans="1:2" x14ac:dyDescent="0.25">
      <c r="A2140">
        <v>798</v>
      </c>
      <c r="B2140" s="1">
        <f>$D$2-SUM($A$2:A2140)</f>
        <v>-921023</v>
      </c>
    </row>
    <row r="2141" spans="1:2" x14ac:dyDescent="0.25">
      <c r="A2141">
        <v>797</v>
      </c>
      <c r="B2141" s="1">
        <f>$D$2-SUM($A$2:A2141)</f>
        <v>-921820</v>
      </c>
    </row>
    <row r="2142" spans="1:2" x14ac:dyDescent="0.25">
      <c r="A2142">
        <v>797</v>
      </c>
      <c r="B2142" s="1">
        <f>$D$2-SUM($A$2:A2142)</f>
        <v>-922617</v>
      </c>
    </row>
    <row r="2143" spans="1:2" x14ac:dyDescent="0.25">
      <c r="A2143">
        <v>797</v>
      </c>
      <c r="B2143" s="1">
        <f>$D$2-SUM($A$2:A2143)</f>
        <v>-923414</v>
      </c>
    </row>
    <row r="2144" spans="1:2" x14ac:dyDescent="0.25">
      <c r="A2144">
        <v>797</v>
      </c>
      <c r="B2144" s="1">
        <f>$D$2-SUM($A$2:A2144)</f>
        <v>-924211</v>
      </c>
    </row>
    <row r="2145" spans="1:2" x14ac:dyDescent="0.25">
      <c r="A2145">
        <v>797</v>
      </c>
      <c r="B2145" s="1">
        <f>$D$2-SUM($A$2:A2145)</f>
        <v>-925008</v>
      </c>
    </row>
    <row r="2146" spans="1:2" x14ac:dyDescent="0.25">
      <c r="A2146">
        <v>797</v>
      </c>
      <c r="B2146" s="1">
        <f>$D$2-SUM($A$2:A2146)</f>
        <v>-925805</v>
      </c>
    </row>
    <row r="2147" spans="1:2" x14ac:dyDescent="0.25">
      <c r="A2147">
        <v>797</v>
      </c>
      <c r="B2147" s="1">
        <f>$D$2-SUM($A$2:A2147)</f>
        <v>-926602</v>
      </c>
    </row>
    <row r="2148" spans="1:2" x14ac:dyDescent="0.25">
      <c r="A2148">
        <v>797</v>
      </c>
      <c r="B2148" s="1">
        <f>$D$2-SUM($A$2:A2148)</f>
        <v>-927399</v>
      </c>
    </row>
    <row r="2149" spans="1:2" x14ac:dyDescent="0.25">
      <c r="A2149">
        <v>797</v>
      </c>
      <c r="B2149" s="1">
        <f>$D$2-SUM($A$2:A2149)</f>
        <v>-928196</v>
      </c>
    </row>
    <row r="2150" spans="1:2" x14ac:dyDescent="0.25">
      <c r="A2150">
        <v>797</v>
      </c>
      <c r="B2150" s="1">
        <f>$D$2-SUM($A$2:A2150)</f>
        <v>-928993</v>
      </c>
    </row>
    <row r="2151" spans="1:2" x14ac:dyDescent="0.25">
      <c r="A2151">
        <v>797</v>
      </c>
      <c r="B2151" s="1">
        <f>$D$2-SUM($A$2:A2151)</f>
        <v>-929790</v>
      </c>
    </row>
    <row r="2152" spans="1:2" x14ac:dyDescent="0.25">
      <c r="A2152">
        <v>796</v>
      </c>
      <c r="B2152" s="1">
        <f>$D$2-SUM($A$2:A2152)</f>
        <v>-930586</v>
      </c>
    </row>
    <row r="2153" spans="1:2" x14ac:dyDescent="0.25">
      <c r="A2153">
        <v>796</v>
      </c>
      <c r="B2153" s="1">
        <f>$D$2-SUM($A$2:A2153)</f>
        <v>-931382</v>
      </c>
    </row>
    <row r="2154" spans="1:2" x14ac:dyDescent="0.25">
      <c r="A2154">
        <v>796</v>
      </c>
      <c r="B2154" s="1">
        <f>$D$2-SUM($A$2:A2154)</f>
        <v>-932178</v>
      </c>
    </row>
    <row r="2155" spans="1:2" x14ac:dyDescent="0.25">
      <c r="A2155">
        <v>796</v>
      </c>
      <c r="B2155" s="1">
        <f>$D$2-SUM($A$2:A2155)</f>
        <v>-932974</v>
      </c>
    </row>
    <row r="2156" spans="1:2" x14ac:dyDescent="0.25">
      <c r="A2156">
        <v>796</v>
      </c>
      <c r="B2156" s="1">
        <f>$D$2-SUM($A$2:A2156)</f>
        <v>-933770</v>
      </c>
    </row>
    <row r="2157" spans="1:2" x14ac:dyDescent="0.25">
      <c r="A2157">
        <v>796</v>
      </c>
      <c r="B2157" s="1">
        <f>$D$2-SUM($A$2:A2157)</f>
        <v>-934566</v>
      </c>
    </row>
    <row r="2158" spans="1:2" x14ac:dyDescent="0.25">
      <c r="A2158">
        <v>796</v>
      </c>
      <c r="B2158" s="1">
        <f>$D$2-SUM($A$2:A2158)</f>
        <v>-935362</v>
      </c>
    </row>
    <row r="2159" spans="1:2" x14ac:dyDescent="0.25">
      <c r="A2159">
        <v>796</v>
      </c>
      <c r="B2159" s="1">
        <f>$D$2-SUM($A$2:A2159)</f>
        <v>-936158</v>
      </c>
    </row>
    <row r="2160" spans="1:2" x14ac:dyDescent="0.25">
      <c r="A2160">
        <v>796</v>
      </c>
      <c r="B2160" s="1">
        <f>$D$2-SUM($A$2:A2160)</f>
        <v>-936954</v>
      </c>
    </row>
    <row r="2161" spans="1:2" x14ac:dyDescent="0.25">
      <c r="A2161">
        <v>796</v>
      </c>
      <c r="B2161" s="1">
        <f>$D$2-SUM($A$2:A2161)</f>
        <v>-937750</v>
      </c>
    </row>
    <row r="2162" spans="1:2" x14ac:dyDescent="0.25">
      <c r="A2162">
        <v>796</v>
      </c>
      <c r="B2162" s="1">
        <f>$D$2-SUM($A$2:A2162)</f>
        <v>-938546</v>
      </c>
    </row>
    <row r="2163" spans="1:2" x14ac:dyDescent="0.25">
      <c r="A2163">
        <v>796</v>
      </c>
      <c r="B2163" s="1">
        <f>$D$2-SUM($A$2:A2163)</f>
        <v>-939342</v>
      </c>
    </row>
    <row r="2164" spans="1:2" x14ac:dyDescent="0.25">
      <c r="A2164">
        <v>796</v>
      </c>
      <c r="B2164" s="1">
        <f>$D$2-SUM($A$2:A2164)</f>
        <v>-940138</v>
      </c>
    </row>
    <row r="2165" spans="1:2" x14ac:dyDescent="0.25">
      <c r="A2165">
        <v>795</v>
      </c>
      <c r="B2165" s="1">
        <f>$D$2-SUM($A$2:A2165)</f>
        <v>-940933</v>
      </c>
    </row>
    <row r="2166" spans="1:2" x14ac:dyDescent="0.25">
      <c r="A2166">
        <v>795</v>
      </c>
      <c r="B2166" s="1">
        <f>$D$2-SUM($A$2:A2166)</f>
        <v>-941728</v>
      </c>
    </row>
    <row r="2167" spans="1:2" x14ac:dyDescent="0.25">
      <c r="A2167">
        <v>795</v>
      </c>
      <c r="B2167" s="1">
        <f>$D$2-SUM($A$2:A2167)</f>
        <v>-942523</v>
      </c>
    </row>
    <row r="2168" spans="1:2" x14ac:dyDescent="0.25">
      <c r="A2168">
        <v>795</v>
      </c>
      <c r="B2168" s="1">
        <f>$D$2-SUM($A$2:A2168)</f>
        <v>-943318</v>
      </c>
    </row>
    <row r="2169" spans="1:2" x14ac:dyDescent="0.25">
      <c r="A2169">
        <v>795</v>
      </c>
      <c r="B2169" s="1">
        <f>$D$2-SUM($A$2:A2169)</f>
        <v>-944113</v>
      </c>
    </row>
    <row r="2170" spans="1:2" x14ac:dyDescent="0.25">
      <c r="A2170">
        <v>795</v>
      </c>
      <c r="B2170" s="1">
        <f>$D$2-SUM($A$2:A2170)</f>
        <v>-944908</v>
      </c>
    </row>
    <row r="2171" spans="1:2" x14ac:dyDescent="0.25">
      <c r="A2171">
        <v>795</v>
      </c>
      <c r="B2171" s="1">
        <f>$D$2-SUM($A$2:A2171)</f>
        <v>-945703</v>
      </c>
    </row>
    <row r="2172" spans="1:2" x14ac:dyDescent="0.25">
      <c r="A2172">
        <v>795</v>
      </c>
      <c r="B2172" s="1">
        <f>$D$2-SUM($A$2:A2172)</f>
        <v>-946498</v>
      </c>
    </row>
    <row r="2173" spans="1:2" x14ac:dyDescent="0.25">
      <c r="A2173">
        <v>795</v>
      </c>
      <c r="B2173" s="1">
        <f>$D$2-SUM($A$2:A2173)</f>
        <v>-947293</v>
      </c>
    </row>
    <row r="2174" spans="1:2" x14ac:dyDescent="0.25">
      <c r="A2174">
        <v>795</v>
      </c>
      <c r="B2174" s="1">
        <f>$D$2-SUM($A$2:A2174)</f>
        <v>-948088</v>
      </c>
    </row>
    <row r="2175" spans="1:2" x14ac:dyDescent="0.25">
      <c r="A2175">
        <v>795</v>
      </c>
      <c r="B2175" s="1">
        <f>$D$2-SUM($A$2:A2175)</f>
        <v>-948883</v>
      </c>
    </row>
    <row r="2176" spans="1:2" x14ac:dyDescent="0.25">
      <c r="A2176">
        <v>795</v>
      </c>
      <c r="B2176" s="1">
        <f>$D$2-SUM($A$2:A2176)</f>
        <v>-949678</v>
      </c>
    </row>
    <row r="2177" spans="1:2" x14ac:dyDescent="0.25">
      <c r="A2177">
        <v>795</v>
      </c>
      <c r="B2177" s="1">
        <f>$D$2-SUM($A$2:A2177)</f>
        <v>-950473</v>
      </c>
    </row>
    <row r="2178" spans="1:2" x14ac:dyDescent="0.25">
      <c r="A2178">
        <v>794</v>
      </c>
      <c r="B2178" s="1">
        <f>$D$2-SUM($A$2:A2178)</f>
        <v>-951267</v>
      </c>
    </row>
    <row r="2179" spans="1:2" x14ac:dyDescent="0.25">
      <c r="A2179">
        <v>794</v>
      </c>
      <c r="B2179" s="1">
        <f>$D$2-SUM($A$2:A2179)</f>
        <v>-952061</v>
      </c>
    </row>
    <row r="2180" spans="1:2" x14ac:dyDescent="0.25">
      <c r="A2180">
        <v>794</v>
      </c>
      <c r="B2180" s="1">
        <f>$D$2-SUM($A$2:A2180)</f>
        <v>-952855</v>
      </c>
    </row>
    <row r="2181" spans="1:2" x14ac:dyDescent="0.25">
      <c r="A2181">
        <v>794</v>
      </c>
      <c r="B2181" s="1">
        <f>$D$2-SUM($A$2:A2181)</f>
        <v>-953649</v>
      </c>
    </row>
    <row r="2182" spans="1:2" x14ac:dyDescent="0.25">
      <c r="A2182">
        <v>794</v>
      </c>
      <c r="B2182" s="1">
        <f>$D$2-SUM($A$2:A2182)</f>
        <v>-954443</v>
      </c>
    </row>
    <row r="2183" spans="1:2" x14ac:dyDescent="0.25">
      <c r="A2183">
        <v>794</v>
      </c>
      <c r="B2183" s="1">
        <f>$D$2-SUM($A$2:A2183)</f>
        <v>-955237</v>
      </c>
    </row>
    <row r="2184" spans="1:2" x14ac:dyDescent="0.25">
      <c r="A2184">
        <v>794</v>
      </c>
      <c r="B2184" s="1">
        <f>$D$2-SUM($A$2:A2184)</f>
        <v>-956031</v>
      </c>
    </row>
    <row r="2185" spans="1:2" x14ac:dyDescent="0.25">
      <c r="A2185">
        <v>794</v>
      </c>
      <c r="B2185" s="1">
        <f>$D$2-SUM($A$2:A2185)</f>
        <v>-956825</v>
      </c>
    </row>
    <row r="2186" spans="1:2" x14ac:dyDescent="0.25">
      <c r="A2186">
        <v>794</v>
      </c>
      <c r="B2186" s="1">
        <f>$D$2-SUM($A$2:A2186)</f>
        <v>-957619</v>
      </c>
    </row>
    <row r="2187" spans="1:2" x14ac:dyDescent="0.25">
      <c r="A2187">
        <v>794</v>
      </c>
      <c r="B2187" s="1">
        <f>$D$2-SUM($A$2:A2187)</f>
        <v>-958413</v>
      </c>
    </row>
    <row r="2188" spans="1:2" x14ac:dyDescent="0.25">
      <c r="A2188">
        <v>794</v>
      </c>
      <c r="B2188" s="1">
        <f>$D$2-SUM($A$2:A2188)</f>
        <v>-959207</v>
      </c>
    </row>
    <row r="2189" spans="1:2" x14ac:dyDescent="0.25">
      <c r="A2189">
        <v>794</v>
      </c>
      <c r="B2189" s="1">
        <f>$D$2-SUM($A$2:A2189)</f>
        <v>-960001</v>
      </c>
    </row>
    <row r="2190" spans="1:2" x14ac:dyDescent="0.25">
      <c r="A2190">
        <v>794</v>
      </c>
      <c r="B2190" s="1">
        <f>$D$2-SUM($A$2:A2190)</f>
        <v>-960795</v>
      </c>
    </row>
    <row r="2191" spans="1:2" x14ac:dyDescent="0.25">
      <c r="A2191">
        <v>794</v>
      </c>
      <c r="B2191" s="1">
        <f>$D$2-SUM($A$2:A2191)</f>
        <v>-961589</v>
      </c>
    </row>
    <row r="2192" spans="1:2" x14ac:dyDescent="0.25">
      <c r="A2192">
        <v>794</v>
      </c>
      <c r="B2192" s="1">
        <f>$D$2-SUM($A$2:A2192)</f>
        <v>-962383</v>
      </c>
    </row>
    <row r="2193" spans="1:2" x14ac:dyDescent="0.25">
      <c r="A2193">
        <v>794</v>
      </c>
      <c r="B2193" s="1">
        <f>$D$2-SUM($A$2:A2193)</f>
        <v>-963177</v>
      </c>
    </row>
    <row r="2194" spans="1:2" x14ac:dyDescent="0.25">
      <c r="A2194">
        <v>793</v>
      </c>
      <c r="B2194" s="1">
        <f>$D$2-SUM($A$2:A2194)</f>
        <v>-963970</v>
      </c>
    </row>
    <row r="2195" spans="1:2" x14ac:dyDescent="0.25">
      <c r="A2195">
        <v>793</v>
      </c>
      <c r="B2195" s="1">
        <f>$D$2-SUM($A$2:A2195)</f>
        <v>-964763</v>
      </c>
    </row>
    <row r="2196" spans="1:2" x14ac:dyDescent="0.25">
      <c r="A2196">
        <v>793</v>
      </c>
      <c r="B2196" s="1">
        <f>$D$2-SUM($A$2:A2196)</f>
        <v>-965556</v>
      </c>
    </row>
    <row r="2197" spans="1:2" x14ac:dyDescent="0.25">
      <c r="A2197">
        <v>793</v>
      </c>
      <c r="B2197" s="1">
        <f>$D$2-SUM($A$2:A2197)</f>
        <v>-966349</v>
      </c>
    </row>
    <row r="2198" spans="1:2" x14ac:dyDescent="0.25">
      <c r="A2198">
        <v>793</v>
      </c>
      <c r="B2198" s="1">
        <f>$D$2-SUM($A$2:A2198)</f>
        <v>-967142</v>
      </c>
    </row>
    <row r="2199" spans="1:2" x14ac:dyDescent="0.25">
      <c r="A2199">
        <v>793</v>
      </c>
      <c r="B2199" s="1">
        <f>$D$2-SUM($A$2:A2199)</f>
        <v>-967935</v>
      </c>
    </row>
    <row r="2200" spans="1:2" x14ac:dyDescent="0.25">
      <c r="A2200">
        <v>793</v>
      </c>
      <c r="B2200" s="1">
        <f>$D$2-SUM($A$2:A2200)</f>
        <v>-968728</v>
      </c>
    </row>
    <row r="2201" spans="1:2" x14ac:dyDescent="0.25">
      <c r="A2201">
        <v>792</v>
      </c>
      <c r="B2201" s="1">
        <f>$D$2-SUM($A$2:A2201)</f>
        <v>-969520</v>
      </c>
    </row>
    <row r="2202" spans="1:2" x14ac:dyDescent="0.25">
      <c r="A2202">
        <v>792</v>
      </c>
      <c r="B2202" s="1">
        <f>$D$2-SUM($A$2:A2202)</f>
        <v>-970312</v>
      </c>
    </row>
    <row r="2203" spans="1:2" x14ac:dyDescent="0.25">
      <c r="A2203">
        <v>792</v>
      </c>
      <c r="B2203" s="1">
        <f>$D$2-SUM($A$2:A2203)</f>
        <v>-971104</v>
      </c>
    </row>
    <row r="2204" spans="1:2" x14ac:dyDescent="0.25">
      <c r="A2204">
        <v>792</v>
      </c>
      <c r="B2204" s="1">
        <f>$D$2-SUM($A$2:A2204)</f>
        <v>-971896</v>
      </c>
    </row>
    <row r="2205" spans="1:2" x14ac:dyDescent="0.25">
      <c r="A2205">
        <v>792</v>
      </c>
      <c r="B2205" s="1">
        <f>$D$2-SUM($A$2:A2205)</f>
        <v>-972688</v>
      </c>
    </row>
    <row r="2206" spans="1:2" x14ac:dyDescent="0.25">
      <c r="A2206">
        <v>792</v>
      </c>
      <c r="B2206" s="1">
        <f>$D$2-SUM($A$2:A2206)</f>
        <v>-973480</v>
      </c>
    </row>
    <row r="2207" spans="1:2" x14ac:dyDescent="0.25">
      <c r="A2207">
        <v>792</v>
      </c>
      <c r="B2207" s="1">
        <f>$D$2-SUM($A$2:A2207)</f>
        <v>-974272</v>
      </c>
    </row>
    <row r="2208" spans="1:2" x14ac:dyDescent="0.25">
      <c r="A2208">
        <v>792</v>
      </c>
      <c r="B2208" s="1">
        <f>$D$2-SUM($A$2:A2208)</f>
        <v>-975064</v>
      </c>
    </row>
    <row r="2209" spans="1:2" x14ac:dyDescent="0.25">
      <c r="A2209">
        <v>792</v>
      </c>
      <c r="B2209" s="1">
        <f>$D$2-SUM($A$2:A2209)</f>
        <v>-975856</v>
      </c>
    </row>
    <row r="2210" spans="1:2" x14ac:dyDescent="0.25">
      <c r="A2210">
        <v>792</v>
      </c>
      <c r="B2210" s="1">
        <f>$D$2-SUM($A$2:A2210)</f>
        <v>-976648</v>
      </c>
    </row>
    <row r="2211" spans="1:2" x14ac:dyDescent="0.25">
      <c r="A2211">
        <v>792</v>
      </c>
      <c r="B2211" s="1">
        <f>$D$2-SUM($A$2:A2211)</f>
        <v>-977440</v>
      </c>
    </row>
    <row r="2212" spans="1:2" x14ac:dyDescent="0.25">
      <c r="A2212">
        <v>791</v>
      </c>
      <c r="B2212" s="1">
        <f>$D$2-SUM($A$2:A2212)</f>
        <v>-978231</v>
      </c>
    </row>
    <row r="2213" spans="1:2" x14ac:dyDescent="0.25">
      <c r="A2213">
        <v>791</v>
      </c>
      <c r="B2213" s="1">
        <f>$D$2-SUM($A$2:A2213)</f>
        <v>-979022</v>
      </c>
    </row>
    <row r="2214" spans="1:2" x14ac:dyDescent="0.25">
      <c r="A2214">
        <v>791</v>
      </c>
      <c r="B2214" s="1">
        <f>$D$2-SUM($A$2:A2214)</f>
        <v>-979813</v>
      </c>
    </row>
    <row r="2215" spans="1:2" x14ac:dyDescent="0.25">
      <c r="A2215">
        <v>791</v>
      </c>
      <c r="B2215" s="1">
        <f>$D$2-SUM($A$2:A2215)</f>
        <v>-980604</v>
      </c>
    </row>
    <row r="2216" spans="1:2" x14ac:dyDescent="0.25">
      <c r="A2216">
        <v>791</v>
      </c>
      <c r="B2216" s="1">
        <f>$D$2-SUM($A$2:A2216)</f>
        <v>-981395</v>
      </c>
    </row>
    <row r="2217" spans="1:2" x14ac:dyDescent="0.25">
      <c r="A2217">
        <v>791</v>
      </c>
      <c r="B2217" s="1">
        <f>$D$2-SUM($A$2:A2217)</f>
        <v>-982186</v>
      </c>
    </row>
    <row r="2218" spans="1:2" x14ac:dyDescent="0.25">
      <c r="A2218">
        <v>791</v>
      </c>
      <c r="B2218" s="1">
        <f>$D$2-SUM($A$2:A2218)</f>
        <v>-982977</v>
      </c>
    </row>
    <row r="2219" spans="1:2" x14ac:dyDescent="0.25">
      <c r="A2219">
        <v>791</v>
      </c>
      <c r="B2219" s="1">
        <f>$D$2-SUM($A$2:A2219)</f>
        <v>-983768</v>
      </c>
    </row>
    <row r="2220" spans="1:2" x14ac:dyDescent="0.25">
      <c r="A2220">
        <v>791</v>
      </c>
      <c r="B2220" s="1">
        <f>$D$2-SUM($A$2:A2220)</f>
        <v>-984559</v>
      </c>
    </row>
    <row r="2221" spans="1:2" x14ac:dyDescent="0.25">
      <c r="A2221">
        <v>791</v>
      </c>
      <c r="B2221" s="1">
        <f>$D$2-SUM($A$2:A2221)</f>
        <v>-985350</v>
      </c>
    </row>
    <row r="2222" spans="1:2" x14ac:dyDescent="0.25">
      <c r="A2222">
        <v>791</v>
      </c>
      <c r="B2222" s="1">
        <f>$D$2-SUM($A$2:A2222)</f>
        <v>-986141</v>
      </c>
    </row>
    <row r="2223" spans="1:2" x14ac:dyDescent="0.25">
      <c r="A2223">
        <v>791</v>
      </c>
      <c r="B2223" s="1">
        <f>$D$2-SUM($A$2:A2223)</f>
        <v>-986932</v>
      </c>
    </row>
    <row r="2224" spans="1:2" x14ac:dyDescent="0.25">
      <c r="A2224">
        <v>791</v>
      </c>
      <c r="B2224" s="1">
        <f>$D$2-SUM($A$2:A2224)</f>
        <v>-987723</v>
      </c>
    </row>
    <row r="2225" spans="1:2" x14ac:dyDescent="0.25">
      <c r="A2225">
        <v>790</v>
      </c>
      <c r="B2225" s="1">
        <f>$D$2-SUM($A$2:A2225)</f>
        <v>-988513</v>
      </c>
    </row>
    <row r="2226" spans="1:2" x14ac:dyDescent="0.25">
      <c r="A2226">
        <v>790</v>
      </c>
      <c r="B2226" s="1">
        <f>$D$2-SUM($A$2:A2226)</f>
        <v>-989303</v>
      </c>
    </row>
    <row r="2227" spans="1:2" x14ac:dyDescent="0.25">
      <c r="A2227">
        <v>790</v>
      </c>
      <c r="B2227" s="1">
        <f>$D$2-SUM($A$2:A2227)</f>
        <v>-990093</v>
      </c>
    </row>
    <row r="2228" spans="1:2" x14ac:dyDescent="0.25">
      <c r="A2228">
        <v>790</v>
      </c>
      <c r="B2228" s="1">
        <f>$D$2-SUM($A$2:A2228)</f>
        <v>-990883</v>
      </c>
    </row>
    <row r="2229" spans="1:2" x14ac:dyDescent="0.25">
      <c r="A2229">
        <v>790</v>
      </c>
      <c r="B2229" s="1">
        <f>$D$2-SUM($A$2:A2229)</f>
        <v>-991673</v>
      </c>
    </row>
    <row r="2230" spans="1:2" x14ac:dyDescent="0.25">
      <c r="A2230">
        <v>790</v>
      </c>
      <c r="B2230" s="1">
        <f>$D$2-SUM($A$2:A2230)</f>
        <v>-992463</v>
      </c>
    </row>
    <row r="2231" spans="1:2" x14ac:dyDescent="0.25">
      <c r="A2231">
        <v>789</v>
      </c>
      <c r="B2231" s="1">
        <f>$D$2-SUM($A$2:A2231)</f>
        <v>-993252</v>
      </c>
    </row>
    <row r="2232" spans="1:2" x14ac:dyDescent="0.25">
      <c r="A2232">
        <v>789</v>
      </c>
      <c r="B2232" s="1">
        <f>$D$2-SUM($A$2:A2232)</f>
        <v>-994041</v>
      </c>
    </row>
    <row r="2233" spans="1:2" x14ac:dyDescent="0.25">
      <c r="A2233">
        <v>789</v>
      </c>
      <c r="B2233" s="1">
        <f>$D$2-SUM($A$2:A2233)</f>
        <v>-994830</v>
      </c>
    </row>
    <row r="2234" spans="1:2" x14ac:dyDescent="0.25">
      <c r="A2234">
        <v>789</v>
      </c>
      <c r="B2234" s="1">
        <f>$D$2-SUM($A$2:A2234)</f>
        <v>-995619</v>
      </c>
    </row>
    <row r="2235" spans="1:2" x14ac:dyDescent="0.25">
      <c r="A2235">
        <v>789</v>
      </c>
      <c r="B2235" s="1">
        <f>$D$2-SUM($A$2:A2235)</f>
        <v>-996408</v>
      </c>
    </row>
    <row r="2236" spans="1:2" x14ac:dyDescent="0.25">
      <c r="A2236">
        <v>789</v>
      </c>
      <c r="B2236" s="1">
        <f>$D$2-SUM($A$2:A2236)</f>
        <v>-997197</v>
      </c>
    </row>
    <row r="2237" spans="1:2" x14ac:dyDescent="0.25">
      <c r="A2237">
        <v>789</v>
      </c>
      <c r="B2237" s="1">
        <f>$D$2-SUM($A$2:A2237)</f>
        <v>-997986</v>
      </c>
    </row>
    <row r="2238" spans="1:2" x14ac:dyDescent="0.25">
      <c r="A2238">
        <v>789</v>
      </c>
      <c r="B2238" s="1">
        <f>$D$2-SUM($A$2:A2238)</f>
        <v>-998775</v>
      </c>
    </row>
    <row r="2239" spans="1:2" x14ac:dyDescent="0.25">
      <c r="A2239">
        <v>789</v>
      </c>
      <c r="B2239" s="1">
        <f>$D$2-SUM($A$2:A2239)</f>
        <v>-999564</v>
      </c>
    </row>
    <row r="2240" spans="1:2" x14ac:dyDescent="0.25">
      <c r="A2240">
        <v>789</v>
      </c>
      <c r="B2240" s="1">
        <f>$D$2-SUM($A$2:A2240)</f>
        <v>-1000353</v>
      </c>
    </row>
    <row r="2241" spans="1:2" x14ac:dyDescent="0.25">
      <c r="A2241">
        <v>789</v>
      </c>
      <c r="B2241" s="1">
        <f>$D$2-SUM($A$2:A2241)</f>
        <v>-1001142</v>
      </c>
    </row>
    <row r="2242" spans="1:2" x14ac:dyDescent="0.25">
      <c r="A2242">
        <v>789</v>
      </c>
      <c r="B2242" s="1">
        <f>$D$2-SUM($A$2:A2242)</f>
        <v>-1001931</v>
      </c>
    </row>
    <row r="2243" spans="1:2" x14ac:dyDescent="0.25">
      <c r="A2243">
        <v>789</v>
      </c>
      <c r="B2243" s="1">
        <f>$D$2-SUM($A$2:A2243)</f>
        <v>-1002720</v>
      </c>
    </row>
    <row r="2244" spans="1:2" x14ac:dyDescent="0.25">
      <c r="A2244">
        <v>789</v>
      </c>
      <c r="B2244" s="1">
        <f>$D$2-SUM($A$2:A2244)</f>
        <v>-1003509</v>
      </c>
    </row>
    <row r="2245" spans="1:2" x14ac:dyDescent="0.25">
      <c r="A2245">
        <v>789</v>
      </c>
      <c r="B2245" s="1">
        <f>$D$2-SUM($A$2:A2245)</f>
        <v>-1004298</v>
      </c>
    </row>
    <row r="2246" spans="1:2" x14ac:dyDescent="0.25">
      <c r="A2246">
        <v>789</v>
      </c>
      <c r="B2246" s="1">
        <f>$D$2-SUM($A$2:A2246)</f>
        <v>-1005087</v>
      </c>
    </row>
    <row r="2247" spans="1:2" x14ac:dyDescent="0.25">
      <c r="A2247">
        <v>789</v>
      </c>
      <c r="B2247" s="1">
        <f>$D$2-SUM($A$2:A2247)</f>
        <v>-1005876</v>
      </c>
    </row>
    <row r="2248" spans="1:2" x14ac:dyDescent="0.25">
      <c r="A2248">
        <v>789</v>
      </c>
      <c r="B2248" s="1">
        <f>$D$2-SUM($A$2:A2248)</f>
        <v>-1006665</v>
      </c>
    </row>
    <row r="2249" spans="1:2" x14ac:dyDescent="0.25">
      <c r="A2249">
        <v>788</v>
      </c>
      <c r="B2249" s="1">
        <f>$D$2-SUM($A$2:A2249)</f>
        <v>-1007453</v>
      </c>
    </row>
    <row r="2250" spans="1:2" x14ac:dyDescent="0.25">
      <c r="A2250">
        <v>788</v>
      </c>
      <c r="B2250" s="1">
        <f>$D$2-SUM($A$2:A2250)</f>
        <v>-1008241</v>
      </c>
    </row>
    <row r="2251" spans="1:2" x14ac:dyDescent="0.25">
      <c r="A2251">
        <v>788</v>
      </c>
      <c r="B2251" s="1">
        <f>$D$2-SUM($A$2:A2251)</f>
        <v>-1009029</v>
      </c>
    </row>
    <row r="2252" spans="1:2" x14ac:dyDescent="0.25">
      <c r="A2252">
        <v>788</v>
      </c>
      <c r="B2252" s="1">
        <f>$D$2-SUM($A$2:A2252)</f>
        <v>-1009817</v>
      </c>
    </row>
    <row r="2253" spans="1:2" x14ac:dyDescent="0.25">
      <c r="A2253">
        <v>787</v>
      </c>
      <c r="B2253" s="1">
        <f>$D$2-SUM($A$2:A2253)</f>
        <v>-1010604</v>
      </c>
    </row>
    <row r="2254" spans="1:2" x14ac:dyDescent="0.25">
      <c r="A2254">
        <v>787</v>
      </c>
      <c r="B2254" s="1">
        <f>$D$2-SUM($A$2:A2254)</f>
        <v>-1011391</v>
      </c>
    </row>
    <row r="2255" spans="1:2" x14ac:dyDescent="0.25">
      <c r="A2255">
        <v>787</v>
      </c>
      <c r="B2255" s="1">
        <f>$D$2-SUM($A$2:A2255)</f>
        <v>-1012178</v>
      </c>
    </row>
    <row r="2256" spans="1:2" x14ac:dyDescent="0.25">
      <c r="A2256">
        <v>787</v>
      </c>
      <c r="B2256" s="1">
        <f>$D$2-SUM($A$2:A2256)</f>
        <v>-1012965</v>
      </c>
    </row>
    <row r="2257" spans="1:2" x14ac:dyDescent="0.25">
      <c r="A2257">
        <v>787</v>
      </c>
      <c r="B2257" s="1">
        <f>$D$2-SUM($A$2:A2257)</f>
        <v>-1013752</v>
      </c>
    </row>
    <row r="2258" spans="1:2" x14ac:dyDescent="0.25">
      <c r="A2258">
        <v>787</v>
      </c>
      <c r="B2258" s="1">
        <f>$D$2-SUM($A$2:A2258)</f>
        <v>-1014539</v>
      </c>
    </row>
    <row r="2259" spans="1:2" x14ac:dyDescent="0.25">
      <c r="A2259">
        <v>787</v>
      </c>
      <c r="B2259" s="1">
        <f>$D$2-SUM($A$2:A2259)</f>
        <v>-1015326</v>
      </c>
    </row>
    <row r="2260" spans="1:2" x14ac:dyDescent="0.25">
      <c r="A2260">
        <v>787</v>
      </c>
      <c r="B2260" s="1">
        <f>$D$2-SUM($A$2:A2260)</f>
        <v>-1016113</v>
      </c>
    </row>
    <row r="2261" spans="1:2" x14ac:dyDescent="0.25">
      <c r="A2261">
        <v>787</v>
      </c>
      <c r="B2261" s="1">
        <f>$D$2-SUM($A$2:A2261)</f>
        <v>-1016900</v>
      </c>
    </row>
    <row r="2262" spans="1:2" x14ac:dyDescent="0.25">
      <c r="A2262">
        <v>787</v>
      </c>
      <c r="B2262" s="1">
        <f>$D$2-SUM($A$2:A2262)</f>
        <v>-1017687</v>
      </c>
    </row>
    <row r="2263" spans="1:2" x14ac:dyDescent="0.25">
      <c r="A2263">
        <v>787</v>
      </c>
      <c r="B2263" s="1">
        <f>$D$2-SUM($A$2:A2263)</f>
        <v>-1018474</v>
      </c>
    </row>
    <row r="2264" spans="1:2" x14ac:dyDescent="0.25">
      <c r="A2264">
        <v>787</v>
      </c>
      <c r="B2264" s="1">
        <f>$D$2-SUM($A$2:A2264)</f>
        <v>-1019261</v>
      </c>
    </row>
    <row r="2265" spans="1:2" x14ac:dyDescent="0.25">
      <c r="A2265">
        <v>787</v>
      </c>
      <c r="B2265" s="1">
        <f>$D$2-SUM($A$2:A2265)</f>
        <v>-1020048</v>
      </c>
    </row>
    <row r="2266" spans="1:2" x14ac:dyDescent="0.25">
      <c r="A2266">
        <v>786</v>
      </c>
      <c r="B2266" s="1">
        <f>$D$2-SUM($A$2:A2266)</f>
        <v>-1020834</v>
      </c>
    </row>
    <row r="2267" spans="1:2" x14ac:dyDescent="0.25">
      <c r="A2267">
        <v>786</v>
      </c>
      <c r="B2267" s="1">
        <f>$D$2-SUM($A$2:A2267)</f>
        <v>-1021620</v>
      </c>
    </row>
    <row r="2268" spans="1:2" x14ac:dyDescent="0.25">
      <c r="A2268">
        <v>786</v>
      </c>
      <c r="B2268" s="1">
        <f>$D$2-SUM($A$2:A2268)</f>
        <v>-1022406</v>
      </c>
    </row>
    <row r="2269" spans="1:2" x14ac:dyDescent="0.25">
      <c r="A2269">
        <v>786</v>
      </c>
      <c r="B2269" s="1">
        <f>$D$2-SUM($A$2:A2269)</f>
        <v>-1023192</v>
      </c>
    </row>
    <row r="2270" spans="1:2" x14ac:dyDescent="0.25">
      <c r="A2270">
        <v>786</v>
      </c>
      <c r="B2270" s="1">
        <f>$D$2-SUM($A$2:A2270)</f>
        <v>-1023978</v>
      </c>
    </row>
    <row r="2271" spans="1:2" x14ac:dyDescent="0.25">
      <c r="A2271">
        <v>786</v>
      </c>
      <c r="B2271" s="1">
        <f>$D$2-SUM($A$2:A2271)</f>
        <v>-1024764</v>
      </c>
    </row>
    <row r="2272" spans="1:2" x14ac:dyDescent="0.25">
      <c r="A2272">
        <v>786</v>
      </c>
      <c r="B2272" s="1">
        <f>$D$2-SUM($A$2:A2272)</f>
        <v>-1025550</v>
      </c>
    </row>
    <row r="2273" spans="1:2" x14ac:dyDescent="0.25">
      <c r="A2273">
        <v>786</v>
      </c>
      <c r="B2273" s="1">
        <f>$D$2-SUM($A$2:A2273)</f>
        <v>-1026336</v>
      </c>
    </row>
    <row r="2274" spans="1:2" x14ac:dyDescent="0.25">
      <c r="A2274">
        <v>786</v>
      </c>
      <c r="B2274" s="1">
        <f>$D$2-SUM($A$2:A2274)</f>
        <v>-1027122</v>
      </c>
    </row>
    <row r="2275" spans="1:2" x14ac:dyDescent="0.25">
      <c r="A2275">
        <v>786</v>
      </c>
      <c r="B2275" s="1">
        <f>$D$2-SUM($A$2:A2275)</f>
        <v>-1027908</v>
      </c>
    </row>
    <row r="2276" spans="1:2" x14ac:dyDescent="0.25">
      <c r="A2276">
        <v>786</v>
      </c>
      <c r="B2276" s="1">
        <f>$D$2-SUM($A$2:A2276)</f>
        <v>-1028694</v>
      </c>
    </row>
    <row r="2277" spans="1:2" x14ac:dyDescent="0.25">
      <c r="A2277">
        <v>785</v>
      </c>
      <c r="B2277" s="1">
        <f>$D$2-SUM($A$2:A2277)</f>
        <v>-1029479</v>
      </c>
    </row>
    <row r="2278" spans="1:2" x14ac:dyDescent="0.25">
      <c r="A2278">
        <v>785</v>
      </c>
      <c r="B2278" s="1">
        <f>$D$2-SUM($A$2:A2278)</f>
        <v>-1030264</v>
      </c>
    </row>
    <row r="2279" spans="1:2" x14ac:dyDescent="0.25">
      <c r="A2279">
        <v>785</v>
      </c>
      <c r="B2279" s="1">
        <f>$D$2-SUM($A$2:A2279)</f>
        <v>-1031049</v>
      </c>
    </row>
    <row r="2280" spans="1:2" x14ac:dyDescent="0.25">
      <c r="A2280">
        <v>785</v>
      </c>
      <c r="B2280" s="1">
        <f>$D$2-SUM($A$2:A2280)</f>
        <v>-1031834</v>
      </c>
    </row>
    <row r="2281" spans="1:2" x14ac:dyDescent="0.25">
      <c r="A2281">
        <v>785</v>
      </c>
      <c r="B2281" s="1">
        <f>$D$2-SUM($A$2:A2281)</f>
        <v>-1032619</v>
      </c>
    </row>
    <row r="2282" spans="1:2" x14ac:dyDescent="0.25">
      <c r="A2282">
        <v>785</v>
      </c>
      <c r="B2282" s="1">
        <f>$D$2-SUM($A$2:A2282)</f>
        <v>-1033404</v>
      </c>
    </row>
    <row r="2283" spans="1:2" x14ac:dyDescent="0.25">
      <c r="A2283">
        <v>785</v>
      </c>
      <c r="B2283" s="1">
        <f>$D$2-SUM($A$2:A2283)</f>
        <v>-1034189</v>
      </c>
    </row>
    <row r="2284" spans="1:2" x14ac:dyDescent="0.25">
      <c r="A2284">
        <v>785</v>
      </c>
      <c r="B2284" s="1">
        <f>$D$2-SUM($A$2:A2284)</f>
        <v>-1034974</v>
      </c>
    </row>
    <row r="2285" spans="1:2" x14ac:dyDescent="0.25">
      <c r="A2285">
        <v>784</v>
      </c>
      <c r="B2285" s="1">
        <f>$D$2-SUM($A$2:A2285)</f>
        <v>-1035758</v>
      </c>
    </row>
    <row r="2286" spans="1:2" x14ac:dyDescent="0.25">
      <c r="A2286">
        <v>784</v>
      </c>
      <c r="B2286" s="1">
        <f>$D$2-SUM($A$2:A2286)</f>
        <v>-1036542</v>
      </c>
    </row>
    <row r="2287" spans="1:2" x14ac:dyDescent="0.25">
      <c r="A2287">
        <v>784</v>
      </c>
      <c r="B2287" s="1">
        <f>$D$2-SUM($A$2:A2287)</f>
        <v>-1037326</v>
      </c>
    </row>
    <row r="2288" spans="1:2" x14ac:dyDescent="0.25">
      <c r="A2288">
        <v>784</v>
      </c>
      <c r="B2288" s="1">
        <f>$D$2-SUM($A$2:A2288)</f>
        <v>-1038110</v>
      </c>
    </row>
    <row r="2289" spans="1:2" x14ac:dyDescent="0.25">
      <c r="A2289">
        <v>784</v>
      </c>
      <c r="B2289" s="1">
        <f>$D$2-SUM($A$2:A2289)</f>
        <v>-1038894</v>
      </c>
    </row>
    <row r="2290" spans="1:2" x14ac:dyDescent="0.25">
      <c r="A2290">
        <v>784</v>
      </c>
      <c r="B2290" s="1">
        <f>$D$2-SUM($A$2:A2290)</f>
        <v>-1039678</v>
      </c>
    </row>
    <row r="2291" spans="1:2" x14ac:dyDescent="0.25">
      <c r="A2291">
        <v>784</v>
      </c>
      <c r="B2291" s="1">
        <f>$D$2-SUM($A$2:A2291)</f>
        <v>-1040462</v>
      </c>
    </row>
    <row r="2292" spans="1:2" x14ac:dyDescent="0.25">
      <c r="A2292">
        <v>784</v>
      </c>
      <c r="B2292" s="1">
        <f>$D$2-SUM($A$2:A2292)</f>
        <v>-1041246</v>
      </c>
    </row>
    <row r="2293" spans="1:2" x14ac:dyDescent="0.25">
      <c r="A2293">
        <v>783</v>
      </c>
      <c r="B2293" s="1">
        <f>$D$2-SUM($A$2:A2293)</f>
        <v>-1042029</v>
      </c>
    </row>
    <row r="2294" spans="1:2" x14ac:dyDescent="0.25">
      <c r="A2294">
        <v>783</v>
      </c>
      <c r="B2294" s="1">
        <f>$D$2-SUM($A$2:A2294)</f>
        <v>-1042812</v>
      </c>
    </row>
    <row r="2295" spans="1:2" x14ac:dyDescent="0.25">
      <c r="A2295">
        <v>783</v>
      </c>
      <c r="B2295" s="1">
        <f>$D$2-SUM($A$2:A2295)</f>
        <v>-1043595</v>
      </c>
    </row>
    <row r="2296" spans="1:2" x14ac:dyDescent="0.25">
      <c r="A2296">
        <v>783</v>
      </c>
      <c r="B2296" s="1">
        <f>$D$2-SUM($A$2:A2296)</f>
        <v>-1044378</v>
      </c>
    </row>
    <row r="2297" spans="1:2" x14ac:dyDescent="0.25">
      <c r="A2297">
        <v>783</v>
      </c>
      <c r="B2297" s="1">
        <f>$D$2-SUM($A$2:A2297)</f>
        <v>-1045161</v>
      </c>
    </row>
    <row r="2298" spans="1:2" x14ac:dyDescent="0.25">
      <c r="A2298">
        <v>783</v>
      </c>
      <c r="B2298" s="1">
        <f>$D$2-SUM($A$2:A2298)</f>
        <v>-1045944</v>
      </c>
    </row>
    <row r="2299" spans="1:2" x14ac:dyDescent="0.25">
      <c r="A2299">
        <v>783</v>
      </c>
      <c r="B2299" s="1">
        <f>$D$2-SUM($A$2:A2299)</f>
        <v>-1046727</v>
      </c>
    </row>
    <row r="2300" spans="1:2" x14ac:dyDescent="0.25">
      <c r="A2300">
        <v>783</v>
      </c>
      <c r="B2300" s="1">
        <f>$D$2-SUM($A$2:A2300)</f>
        <v>-1047510</v>
      </c>
    </row>
    <row r="2301" spans="1:2" x14ac:dyDescent="0.25">
      <c r="A2301">
        <v>783</v>
      </c>
      <c r="B2301" s="1">
        <f>$D$2-SUM($A$2:A2301)</f>
        <v>-1048293</v>
      </c>
    </row>
    <row r="2302" spans="1:2" x14ac:dyDescent="0.25">
      <c r="A2302">
        <v>783</v>
      </c>
      <c r="B2302" s="1">
        <f>$D$2-SUM($A$2:A2302)</f>
        <v>-1049076</v>
      </c>
    </row>
    <row r="2303" spans="1:2" x14ac:dyDescent="0.25">
      <c r="A2303">
        <v>782</v>
      </c>
      <c r="B2303" s="1">
        <f>$D$2-SUM($A$2:A2303)</f>
        <v>-1049858</v>
      </c>
    </row>
    <row r="2304" spans="1:2" x14ac:dyDescent="0.25">
      <c r="A2304">
        <v>782</v>
      </c>
      <c r="B2304" s="1">
        <f>$D$2-SUM($A$2:A2304)</f>
        <v>-1050640</v>
      </c>
    </row>
    <row r="2305" spans="1:2" x14ac:dyDescent="0.25">
      <c r="A2305">
        <v>782</v>
      </c>
      <c r="B2305" s="1">
        <f>$D$2-SUM($A$2:A2305)</f>
        <v>-1051422</v>
      </c>
    </row>
    <row r="2306" spans="1:2" x14ac:dyDescent="0.25">
      <c r="A2306">
        <v>782</v>
      </c>
      <c r="B2306" s="1">
        <f>$D$2-SUM($A$2:A2306)</f>
        <v>-1052204</v>
      </c>
    </row>
    <row r="2307" spans="1:2" x14ac:dyDescent="0.25">
      <c r="A2307">
        <v>782</v>
      </c>
      <c r="B2307" s="1">
        <f>$D$2-SUM($A$2:A2307)</f>
        <v>-1052986</v>
      </c>
    </row>
    <row r="2308" spans="1:2" x14ac:dyDescent="0.25">
      <c r="A2308">
        <v>782</v>
      </c>
      <c r="B2308" s="1">
        <f>$D$2-SUM($A$2:A2308)</f>
        <v>-1053768</v>
      </c>
    </row>
    <row r="2309" spans="1:2" x14ac:dyDescent="0.25">
      <c r="A2309">
        <v>782</v>
      </c>
      <c r="B2309" s="1">
        <f>$D$2-SUM($A$2:A2309)</f>
        <v>-1054550</v>
      </c>
    </row>
    <row r="2310" spans="1:2" x14ac:dyDescent="0.25">
      <c r="A2310">
        <v>782</v>
      </c>
      <c r="B2310" s="1">
        <f>$D$2-SUM($A$2:A2310)</f>
        <v>-1055332</v>
      </c>
    </row>
    <row r="2311" spans="1:2" x14ac:dyDescent="0.25">
      <c r="A2311">
        <v>782</v>
      </c>
      <c r="B2311" s="1">
        <f>$D$2-SUM($A$2:A2311)</f>
        <v>-1056114</v>
      </c>
    </row>
    <row r="2312" spans="1:2" x14ac:dyDescent="0.25">
      <c r="A2312">
        <v>782</v>
      </c>
      <c r="B2312" s="1">
        <f>$D$2-SUM($A$2:A2312)</f>
        <v>-1056896</v>
      </c>
    </row>
    <row r="2313" spans="1:2" x14ac:dyDescent="0.25">
      <c r="A2313">
        <v>782</v>
      </c>
      <c r="B2313" s="1">
        <f>$D$2-SUM($A$2:A2313)</f>
        <v>-1057678</v>
      </c>
    </row>
    <row r="2314" spans="1:2" x14ac:dyDescent="0.25">
      <c r="A2314">
        <v>781</v>
      </c>
      <c r="B2314" s="1">
        <f>$D$2-SUM($A$2:A2314)</f>
        <v>-1058459</v>
      </c>
    </row>
    <row r="2315" spans="1:2" x14ac:dyDescent="0.25">
      <c r="A2315">
        <v>781</v>
      </c>
      <c r="B2315" s="1">
        <f>$D$2-SUM($A$2:A2315)</f>
        <v>-1059240</v>
      </c>
    </row>
    <row r="2316" spans="1:2" x14ac:dyDescent="0.25">
      <c r="A2316">
        <v>781</v>
      </c>
      <c r="B2316" s="1">
        <f>$D$2-SUM($A$2:A2316)</f>
        <v>-1060021</v>
      </c>
    </row>
    <row r="2317" spans="1:2" x14ac:dyDescent="0.25">
      <c r="A2317">
        <v>780</v>
      </c>
      <c r="B2317" s="1">
        <f>$D$2-SUM($A$2:A2317)</f>
        <v>-1060801</v>
      </c>
    </row>
    <row r="2318" spans="1:2" x14ac:dyDescent="0.25">
      <c r="A2318">
        <v>780</v>
      </c>
      <c r="B2318" s="1">
        <f>$D$2-SUM($A$2:A2318)</f>
        <v>-1061581</v>
      </c>
    </row>
    <row r="2319" spans="1:2" x14ac:dyDescent="0.25">
      <c r="A2319">
        <v>780</v>
      </c>
      <c r="B2319" s="1">
        <f>$D$2-SUM($A$2:A2319)</f>
        <v>-1062361</v>
      </c>
    </row>
    <row r="2320" spans="1:2" x14ac:dyDescent="0.25">
      <c r="A2320">
        <v>780</v>
      </c>
      <c r="B2320" s="1">
        <f>$D$2-SUM($A$2:A2320)</f>
        <v>-1063141</v>
      </c>
    </row>
    <row r="2321" spans="1:2" x14ac:dyDescent="0.25">
      <c r="A2321">
        <v>780</v>
      </c>
      <c r="B2321" s="1">
        <f>$D$2-SUM($A$2:A2321)</f>
        <v>-1063921</v>
      </c>
    </row>
    <row r="2322" spans="1:2" x14ac:dyDescent="0.25">
      <c r="A2322">
        <v>780</v>
      </c>
      <c r="B2322" s="1">
        <f>$D$2-SUM($A$2:A2322)</f>
        <v>-1064701</v>
      </c>
    </row>
    <row r="2323" spans="1:2" x14ac:dyDescent="0.25">
      <c r="A2323">
        <v>780</v>
      </c>
      <c r="B2323" s="1">
        <f>$D$2-SUM($A$2:A2323)</f>
        <v>-1065481</v>
      </c>
    </row>
    <row r="2324" spans="1:2" x14ac:dyDescent="0.25">
      <c r="A2324">
        <v>780</v>
      </c>
      <c r="B2324" s="1">
        <f>$D$2-SUM($A$2:A2324)</f>
        <v>-1066261</v>
      </c>
    </row>
    <row r="2325" spans="1:2" x14ac:dyDescent="0.25">
      <c r="A2325">
        <v>780</v>
      </c>
      <c r="B2325" s="1">
        <f>$D$2-SUM($A$2:A2325)</f>
        <v>-1067041</v>
      </c>
    </row>
    <row r="2326" spans="1:2" x14ac:dyDescent="0.25">
      <c r="A2326">
        <v>780</v>
      </c>
      <c r="B2326" s="1">
        <f>$D$2-SUM($A$2:A2326)</f>
        <v>-1067821</v>
      </c>
    </row>
    <row r="2327" spans="1:2" x14ac:dyDescent="0.25">
      <c r="A2327">
        <v>779</v>
      </c>
      <c r="B2327" s="1">
        <f>$D$2-SUM($A$2:A2327)</f>
        <v>-1068600</v>
      </c>
    </row>
    <row r="2328" spans="1:2" x14ac:dyDescent="0.25">
      <c r="A2328">
        <v>779</v>
      </c>
      <c r="B2328" s="1">
        <f>$D$2-SUM($A$2:A2328)</f>
        <v>-1069379</v>
      </c>
    </row>
    <row r="2329" spans="1:2" x14ac:dyDescent="0.25">
      <c r="A2329">
        <v>779</v>
      </c>
      <c r="B2329" s="1">
        <f>$D$2-SUM($A$2:A2329)</f>
        <v>-1070158</v>
      </c>
    </row>
    <row r="2330" spans="1:2" x14ac:dyDescent="0.25">
      <c r="A2330">
        <v>779</v>
      </c>
      <c r="B2330" s="1">
        <f>$D$2-SUM($A$2:A2330)</f>
        <v>-1070937</v>
      </c>
    </row>
    <row r="2331" spans="1:2" x14ac:dyDescent="0.25">
      <c r="A2331">
        <v>779</v>
      </c>
      <c r="B2331" s="1">
        <f>$D$2-SUM($A$2:A2331)</f>
        <v>-1071716</v>
      </c>
    </row>
    <row r="2332" spans="1:2" x14ac:dyDescent="0.25">
      <c r="A2332">
        <v>779</v>
      </c>
      <c r="B2332" s="1">
        <f>$D$2-SUM($A$2:A2332)</f>
        <v>-1072495</v>
      </c>
    </row>
    <row r="2333" spans="1:2" x14ac:dyDescent="0.25">
      <c r="A2333">
        <v>779</v>
      </c>
      <c r="B2333" s="1">
        <f>$D$2-SUM($A$2:A2333)</f>
        <v>-1073274</v>
      </c>
    </row>
    <row r="2334" spans="1:2" x14ac:dyDescent="0.25">
      <c r="A2334">
        <v>779</v>
      </c>
      <c r="B2334" s="1">
        <f>$D$2-SUM($A$2:A2334)</f>
        <v>-1074053</v>
      </c>
    </row>
    <row r="2335" spans="1:2" x14ac:dyDescent="0.25">
      <c r="A2335">
        <v>779</v>
      </c>
      <c r="B2335" s="1">
        <f>$D$2-SUM($A$2:A2335)</f>
        <v>-1074832</v>
      </c>
    </row>
    <row r="2336" spans="1:2" x14ac:dyDescent="0.25">
      <c r="A2336">
        <v>779</v>
      </c>
      <c r="B2336" s="1">
        <f>$D$2-SUM($A$2:A2336)</f>
        <v>-1075611</v>
      </c>
    </row>
    <row r="2337" spans="1:2" x14ac:dyDescent="0.25">
      <c r="A2337">
        <v>779</v>
      </c>
      <c r="B2337" s="1">
        <f>$D$2-SUM($A$2:A2337)</f>
        <v>-1076390</v>
      </c>
    </row>
    <row r="2338" spans="1:2" x14ac:dyDescent="0.25">
      <c r="A2338">
        <v>779</v>
      </c>
      <c r="B2338" s="1">
        <f>$D$2-SUM($A$2:A2338)</f>
        <v>-1077169</v>
      </c>
    </row>
    <row r="2339" spans="1:2" x14ac:dyDescent="0.25">
      <c r="A2339">
        <v>778</v>
      </c>
      <c r="B2339" s="1">
        <f>$D$2-SUM($A$2:A2339)</f>
        <v>-1077947</v>
      </c>
    </row>
    <row r="2340" spans="1:2" x14ac:dyDescent="0.25">
      <c r="A2340">
        <v>778</v>
      </c>
      <c r="B2340" s="1">
        <f>$D$2-SUM($A$2:A2340)</f>
        <v>-1078725</v>
      </c>
    </row>
    <row r="2341" spans="1:2" x14ac:dyDescent="0.25">
      <c r="A2341">
        <v>778</v>
      </c>
      <c r="B2341" s="1">
        <f>$D$2-SUM($A$2:A2341)</f>
        <v>-1079503</v>
      </c>
    </row>
    <row r="2342" spans="1:2" x14ac:dyDescent="0.25">
      <c r="A2342">
        <v>778</v>
      </c>
      <c r="B2342" s="1">
        <f>$D$2-SUM($A$2:A2342)</f>
        <v>-1080281</v>
      </c>
    </row>
    <row r="2343" spans="1:2" x14ac:dyDescent="0.25">
      <c r="A2343">
        <v>778</v>
      </c>
      <c r="B2343" s="1">
        <f>$D$2-SUM($A$2:A2343)</f>
        <v>-1081059</v>
      </c>
    </row>
    <row r="2344" spans="1:2" x14ac:dyDescent="0.25">
      <c r="A2344">
        <v>778</v>
      </c>
      <c r="B2344" s="1">
        <f>$D$2-SUM($A$2:A2344)</f>
        <v>-1081837</v>
      </c>
    </row>
    <row r="2345" spans="1:2" x14ac:dyDescent="0.25">
      <c r="A2345">
        <v>778</v>
      </c>
      <c r="B2345" s="1">
        <f>$D$2-SUM($A$2:A2345)</f>
        <v>-1082615</v>
      </c>
    </row>
    <row r="2346" spans="1:2" x14ac:dyDescent="0.25">
      <c r="A2346">
        <v>778</v>
      </c>
      <c r="B2346" s="1">
        <f>$D$2-SUM($A$2:A2346)</f>
        <v>-1083393</v>
      </c>
    </row>
    <row r="2347" spans="1:2" x14ac:dyDescent="0.25">
      <c r="A2347">
        <v>777</v>
      </c>
      <c r="B2347" s="1">
        <f>$D$2-SUM($A$2:A2347)</f>
        <v>-1084170</v>
      </c>
    </row>
    <row r="2348" spans="1:2" x14ac:dyDescent="0.25">
      <c r="A2348">
        <v>777</v>
      </c>
      <c r="B2348" s="1">
        <f>$D$2-SUM($A$2:A2348)</f>
        <v>-1084947</v>
      </c>
    </row>
    <row r="2349" spans="1:2" x14ac:dyDescent="0.25">
      <c r="A2349">
        <v>777</v>
      </c>
      <c r="B2349" s="1">
        <f>$D$2-SUM($A$2:A2349)</f>
        <v>-1085724</v>
      </c>
    </row>
    <row r="2350" spans="1:2" x14ac:dyDescent="0.25">
      <c r="A2350">
        <v>777</v>
      </c>
      <c r="B2350" s="1">
        <f>$D$2-SUM($A$2:A2350)</f>
        <v>-1086501</v>
      </c>
    </row>
    <row r="2351" spans="1:2" x14ac:dyDescent="0.25">
      <c r="A2351">
        <v>777</v>
      </c>
      <c r="B2351" s="1">
        <f>$D$2-SUM($A$2:A2351)</f>
        <v>-1087278</v>
      </c>
    </row>
    <row r="2352" spans="1:2" x14ac:dyDescent="0.25">
      <c r="A2352">
        <v>777</v>
      </c>
      <c r="B2352" s="1">
        <f>$D$2-SUM($A$2:A2352)</f>
        <v>-1088055</v>
      </c>
    </row>
    <row r="2353" spans="1:2" x14ac:dyDescent="0.25">
      <c r="A2353">
        <v>777</v>
      </c>
      <c r="B2353" s="1">
        <f>$D$2-SUM($A$2:A2353)</f>
        <v>-1088832</v>
      </c>
    </row>
    <row r="2354" spans="1:2" x14ac:dyDescent="0.25">
      <c r="A2354">
        <v>777</v>
      </c>
      <c r="B2354" s="1">
        <f>$D$2-SUM($A$2:A2354)</f>
        <v>-1089609</v>
      </c>
    </row>
    <row r="2355" spans="1:2" x14ac:dyDescent="0.25">
      <c r="A2355">
        <v>776</v>
      </c>
      <c r="B2355" s="1">
        <f>$D$2-SUM($A$2:A2355)</f>
        <v>-1090385</v>
      </c>
    </row>
    <row r="2356" spans="1:2" x14ac:dyDescent="0.25">
      <c r="A2356">
        <v>776</v>
      </c>
      <c r="B2356" s="1">
        <f>$D$2-SUM($A$2:A2356)</f>
        <v>-1091161</v>
      </c>
    </row>
    <row r="2357" spans="1:2" x14ac:dyDescent="0.25">
      <c r="A2357">
        <v>776</v>
      </c>
      <c r="B2357" s="1">
        <f>$D$2-SUM($A$2:A2357)</f>
        <v>-1091937</v>
      </c>
    </row>
    <row r="2358" spans="1:2" x14ac:dyDescent="0.25">
      <c r="A2358">
        <v>776</v>
      </c>
      <c r="B2358" s="1">
        <f>$D$2-SUM($A$2:A2358)</f>
        <v>-1092713</v>
      </c>
    </row>
    <row r="2359" spans="1:2" x14ac:dyDescent="0.25">
      <c r="A2359">
        <v>776</v>
      </c>
      <c r="B2359" s="1">
        <f>$D$2-SUM($A$2:A2359)</f>
        <v>-1093489</v>
      </c>
    </row>
    <row r="2360" spans="1:2" x14ac:dyDescent="0.25">
      <c r="A2360">
        <v>776</v>
      </c>
      <c r="B2360" s="1">
        <f>$D$2-SUM($A$2:A2360)</f>
        <v>-1094265</v>
      </c>
    </row>
    <row r="2361" spans="1:2" x14ac:dyDescent="0.25">
      <c r="A2361">
        <v>776</v>
      </c>
      <c r="B2361" s="1">
        <f>$D$2-SUM($A$2:A2361)</f>
        <v>-1095041</v>
      </c>
    </row>
    <row r="2362" spans="1:2" x14ac:dyDescent="0.25">
      <c r="A2362">
        <v>776</v>
      </c>
      <c r="B2362" s="1">
        <f>$D$2-SUM($A$2:A2362)</f>
        <v>-1095817</v>
      </c>
    </row>
    <row r="2363" spans="1:2" x14ac:dyDescent="0.25">
      <c r="A2363">
        <v>776</v>
      </c>
      <c r="B2363" s="1">
        <f>$D$2-SUM($A$2:A2363)</f>
        <v>-1096593</v>
      </c>
    </row>
    <row r="2364" spans="1:2" x14ac:dyDescent="0.25">
      <c r="A2364">
        <v>776</v>
      </c>
      <c r="B2364" s="1">
        <f>$D$2-SUM($A$2:A2364)</f>
        <v>-1097369</v>
      </c>
    </row>
    <row r="2365" spans="1:2" x14ac:dyDescent="0.25">
      <c r="A2365">
        <v>776</v>
      </c>
      <c r="B2365" s="1">
        <f>$D$2-SUM($A$2:A2365)</f>
        <v>-1098145</v>
      </c>
    </row>
    <row r="2366" spans="1:2" x14ac:dyDescent="0.25">
      <c r="A2366">
        <v>775</v>
      </c>
      <c r="B2366" s="1">
        <f>$D$2-SUM($A$2:A2366)</f>
        <v>-1098920</v>
      </c>
    </row>
    <row r="2367" spans="1:2" x14ac:dyDescent="0.25">
      <c r="A2367">
        <v>775</v>
      </c>
      <c r="B2367" s="1">
        <f>$D$2-SUM($A$2:A2367)</f>
        <v>-1099695</v>
      </c>
    </row>
    <row r="2368" spans="1:2" x14ac:dyDescent="0.25">
      <c r="A2368">
        <v>775</v>
      </c>
      <c r="B2368" s="1">
        <f>$D$2-SUM($A$2:A2368)</f>
        <v>-1100470</v>
      </c>
    </row>
    <row r="2369" spans="1:2" x14ac:dyDescent="0.25">
      <c r="A2369">
        <v>775</v>
      </c>
      <c r="B2369" s="1">
        <f>$D$2-SUM($A$2:A2369)</f>
        <v>-1101245</v>
      </c>
    </row>
    <row r="2370" spans="1:2" x14ac:dyDescent="0.25">
      <c r="A2370">
        <v>775</v>
      </c>
      <c r="B2370" s="1">
        <f>$D$2-SUM($A$2:A2370)</f>
        <v>-1102020</v>
      </c>
    </row>
    <row r="2371" spans="1:2" x14ac:dyDescent="0.25">
      <c r="A2371">
        <v>774</v>
      </c>
      <c r="B2371" s="1">
        <f>$D$2-SUM($A$2:A2371)</f>
        <v>-1102794</v>
      </c>
    </row>
    <row r="2372" spans="1:2" x14ac:dyDescent="0.25">
      <c r="A2372">
        <v>774</v>
      </c>
      <c r="B2372" s="1">
        <f>$D$2-SUM($A$2:A2372)</f>
        <v>-1103568</v>
      </c>
    </row>
    <row r="2373" spans="1:2" x14ac:dyDescent="0.25">
      <c r="A2373">
        <v>774</v>
      </c>
      <c r="B2373" s="1">
        <f>$D$2-SUM($A$2:A2373)</f>
        <v>-1104342</v>
      </c>
    </row>
    <row r="2374" spans="1:2" x14ac:dyDescent="0.25">
      <c r="A2374">
        <v>774</v>
      </c>
      <c r="B2374" s="1">
        <f>$D$2-SUM($A$2:A2374)</f>
        <v>-1105116</v>
      </c>
    </row>
    <row r="2375" spans="1:2" x14ac:dyDescent="0.25">
      <c r="A2375">
        <v>774</v>
      </c>
      <c r="B2375" s="1">
        <f>$D$2-SUM($A$2:A2375)</f>
        <v>-1105890</v>
      </c>
    </row>
    <row r="2376" spans="1:2" x14ac:dyDescent="0.25">
      <c r="A2376">
        <v>774</v>
      </c>
      <c r="B2376" s="1">
        <f>$D$2-SUM($A$2:A2376)</f>
        <v>-1106664</v>
      </c>
    </row>
    <row r="2377" spans="1:2" x14ac:dyDescent="0.25">
      <c r="A2377">
        <v>774</v>
      </c>
      <c r="B2377" s="1">
        <f>$D$2-SUM($A$2:A2377)</f>
        <v>-1107438</v>
      </c>
    </row>
    <row r="2378" spans="1:2" x14ac:dyDescent="0.25">
      <c r="A2378">
        <v>774</v>
      </c>
      <c r="B2378" s="1">
        <f>$D$2-SUM($A$2:A2378)</f>
        <v>-1108212</v>
      </c>
    </row>
    <row r="2379" spans="1:2" x14ac:dyDescent="0.25">
      <c r="A2379">
        <v>774</v>
      </c>
      <c r="B2379" s="1">
        <f>$D$2-SUM($A$2:A2379)</f>
        <v>-1108986</v>
      </c>
    </row>
    <row r="2380" spans="1:2" x14ac:dyDescent="0.25">
      <c r="A2380">
        <v>773</v>
      </c>
      <c r="B2380" s="1">
        <f>$D$2-SUM($A$2:A2380)</f>
        <v>-1109759</v>
      </c>
    </row>
    <row r="2381" spans="1:2" x14ac:dyDescent="0.25">
      <c r="A2381">
        <v>773</v>
      </c>
      <c r="B2381" s="1">
        <f>$D$2-SUM($A$2:A2381)</f>
        <v>-1110532</v>
      </c>
    </row>
    <row r="2382" spans="1:2" x14ac:dyDescent="0.25">
      <c r="A2382">
        <v>773</v>
      </c>
      <c r="B2382" s="1">
        <f>$D$2-SUM($A$2:A2382)</f>
        <v>-1111305</v>
      </c>
    </row>
    <row r="2383" spans="1:2" x14ac:dyDescent="0.25">
      <c r="A2383">
        <v>773</v>
      </c>
      <c r="B2383" s="1">
        <f>$D$2-SUM($A$2:A2383)</f>
        <v>-1112078</v>
      </c>
    </row>
    <row r="2384" spans="1:2" x14ac:dyDescent="0.25">
      <c r="A2384">
        <v>773</v>
      </c>
      <c r="B2384" s="1">
        <f>$D$2-SUM($A$2:A2384)</f>
        <v>-1112851</v>
      </c>
    </row>
    <row r="2385" spans="1:2" x14ac:dyDescent="0.25">
      <c r="A2385">
        <v>773</v>
      </c>
      <c r="B2385" s="1">
        <f>$D$2-SUM($A$2:A2385)</f>
        <v>-1113624</v>
      </c>
    </row>
    <row r="2386" spans="1:2" x14ac:dyDescent="0.25">
      <c r="A2386">
        <v>773</v>
      </c>
      <c r="B2386" s="1">
        <f>$D$2-SUM($A$2:A2386)</f>
        <v>-1114397</v>
      </c>
    </row>
    <row r="2387" spans="1:2" x14ac:dyDescent="0.25">
      <c r="A2387">
        <v>773</v>
      </c>
      <c r="B2387" s="1">
        <f>$D$2-SUM($A$2:A2387)</f>
        <v>-1115170</v>
      </c>
    </row>
    <row r="2388" spans="1:2" x14ac:dyDescent="0.25">
      <c r="A2388">
        <v>773</v>
      </c>
      <c r="B2388" s="1">
        <f>$D$2-SUM($A$2:A2388)</f>
        <v>-1115943</v>
      </c>
    </row>
    <row r="2389" spans="1:2" x14ac:dyDescent="0.25">
      <c r="A2389">
        <v>773</v>
      </c>
      <c r="B2389" s="1">
        <f>$D$2-SUM($A$2:A2389)</f>
        <v>-1116716</v>
      </c>
    </row>
    <row r="2390" spans="1:2" x14ac:dyDescent="0.25">
      <c r="A2390">
        <v>773</v>
      </c>
      <c r="B2390" s="1">
        <f>$D$2-SUM($A$2:A2390)</f>
        <v>-1117489</v>
      </c>
    </row>
    <row r="2391" spans="1:2" x14ac:dyDescent="0.25">
      <c r="A2391">
        <v>773</v>
      </c>
      <c r="B2391" s="1">
        <f>$D$2-SUM($A$2:A2391)</f>
        <v>-1118262</v>
      </c>
    </row>
    <row r="2392" spans="1:2" x14ac:dyDescent="0.25">
      <c r="A2392">
        <v>773</v>
      </c>
      <c r="B2392" s="1">
        <f>$D$2-SUM($A$2:A2392)</f>
        <v>-1119035</v>
      </c>
    </row>
    <row r="2393" spans="1:2" x14ac:dyDescent="0.25">
      <c r="A2393">
        <v>772</v>
      </c>
      <c r="B2393" s="1">
        <f>$D$2-SUM($A$2:A2393)</f>
        <v>-1119807</v>
      </c>
    </row>
    <row r="2394" spans="1:2" x14ac:dyDescent="0.25">
      <c r="A2394">
        <v>772</v>
      </c>
      <c r="B2394" s="1">
        <f>$D$2-SUM($A$2:A2394)</f>
        <v>-1120579</v>
      </c>
    </row>
    <row r="2395" spans="1:2" x14ac:dyDescent="0.25">
      <c r="A2395">
        <v>772</v>
      </c>
      <c r="B2395" s="1">
        <f>$D$2-SUM($A$2:A2395)</f>
        <v>-1121351</v>
      </c>
    </row>
    <row r="2396" spans="1:2" x14ac:dyDescent="0.25">
      <c r="A2396">
        <v>772</v>
      </c>
      <c r="B2396" s="1">
        <f>$D$2-SUM($A$2:A2396)</f>
        <v>-1122123</v>
      </c>
    </row>
    <row r="2397" spans="1:2" x14ac:dyDescent="0.25">
      <c r="A2397">
        <v>772</v>
      </c>
      <c r="B2397" s="1">
        <f>$D$2-SUM($A$2:A2397)</f>
        <v>-1122895</v>
      </c>
    </row>
    <row r="2398" spans="1:2" x14ac:dyDescent="0.25">
      <c r="A2398">
        <v>772</v>
      </c>
      <c r="B2398" s="1">
        <f>$D$2-SUM($A$2:A2398)</f>
        <v>-1123667</v>
      </c>
    </row>
    <row r="2399" spans="1:2" x14ac:dyDescent="0.25">
      <c r="A2399">
        <v>772</v>
      </c>
      <c r="B2399" s="1">
        <f>$D$2-SUM($A$2:A2399)</f>
        <v>-1124439</v>
      </c>
    </row>
    <row r="2400" spans="1:2" x14ac:dyDescent="0.25">
      <c r="A2400">
        <v>772</v>
      </c>
      <c r="B2400" s="1">
        <f>$D$2-SUM($A$2:A2400)</f>
        <v>-1125211</v>
      </c>
    </row>
    <row r="2401" spans="1:2" x14ac:dyDescent="0.25">
      <c r="A2401">
        <v>772</v>
      </c>
      <c r="B2401" s="1">
        <f>$D$2-SUM($A$2:A2401)</f>
        <v>-1125983</v>
      </c>
    </row>
    <row r="2402" spans="1:2" x14ac:dyDescent="0.25">
      <c r="A2402">
        <v>772</v>
      </c>
      <c r="B2402" s="1">
        <f>$D$2-SUM($A$2:A2402)</f>
        <v>-1126755</v>
      </c>
    </row>
    <row r="2403" spans="1:2" x14ac:dyDescent="0.25">
      <c r="A2403">
        <v>772</v>
      </c>
      <c r="B2403" s="1">
        <f>$D$2-SUM($A$2:A2403)</f>
        <v>-1127527</v>
      </c>
    </row>
    <row r="2404" spans="1:2" x14ac:dyDescent="0.25">
      <c r="A2404">
        <v>772</v>
      </c>
      <c r="B2404" s="1">
        <f>$D$2-SUM($A$2:A2404)</f>
        <v>-1128299</v>
      </c>
    </row>
    <row r="2405" spans="1:2" x14ac:dyDescent="0.25">
      <c r="A2405">
        <v>772</v>
      </c>
      <c r="B2405" s="1">
        <f>$D$2-SUM($A$2:A2405)</f>
        <v>-1129071</v>
      </c>
    </row>
    <row r="2406" spans="1:2" x14ac:dyDescent="0.25">
      <c r="A2406">
        <v>772</v>
      </c>
      <c r="B2406" s="1">
        <f>$D$2-SUM($A$2:A2406)</f>
        <v>-1129843</v>
      </c>
    </row>
    <row r="2407" spans="1:2" x14ac:dyDescent="0.25">
      <c r="A2407">
        <v>772</v>
      </c>
      <c r="B2407" s="1">
        <f>$D$2-SUM($A$2:A2407)</f>
        <v>-1130615</v>
      </c>
    </row>
    <row r="2408" spans="1:2" x14ac:dyDescent="0.25">
      <c r="A2408">
        <v>771</v>
      </c>
      <c r="B2408" s="1">
        <f>$D$2-SUM($A$2:A2408)</f>
        <v>-1131386</v>
      </c>
    </row>
    <row r="2409" spans="1:2" x14ac:dyDescent="0.25">
      <c r="A2409">
        <v>771</v>
      </c>
      <c r="B2409" s="1">
        <f>$D$2-SUM($A$2:A2409)</f>
        <v>-1132157</v>
      </c>
    </row>
    <row r="2410" spans="1:2" x14ac:dyDescent="0.25">
      <c r="A2410">
        <v>771</v>
      </c>
      <c r="B2410" s="1">
        <f>$D$2-SUM($A$2:A2410)</f>
        <v>-1132928</v>
      </c>
    </row>
    <row r="2411" spans="1:2" x14ac:dyDescent="0.25">
      <c r="A2411">
        <v>771</v>
      </c>
      <c r="B2411" s="1">
        <f>$D$2-SUM($A$2:A2411)</f>
        <v>-1133699</v>
      </c>
    </row>
    <row r="2412" spans="1:2" x14ac:dyDescent="0.25">
      <c r="A2412">
        <v>771</v>
      </c>
      <c r="B2412" s="1">
        <f>$D$2-SUM($A$2:A2412)</f>
        <v>-1134470</v>
      </c>
    </row>
    <row r="2413" spans="1:2" x14ac:dyDescent="0.25">
      <c r="A2413">
        <v>771</v>
      </c>
      <c r="B2413" s="1">
        <f>$D$2-SUM($A$2:A2413)</f>
        <v>-1135241</v>
      </c>
    </row>
    <row r="2414" spans="1:2" x14ac:dyDescent="0.25">
      <c r="A2414">
        <v>771</v>
      </c>
      <c r="B2414" s="1">
        <f>$D$2-SUM($A$2:A2414)</f>
        <v>-1136012</v>
      </c>
    </row>
    <row r="2415" spans="1:2" x14ac:dyDescent="0.25">
      <c r="A2415">
        <v>771</v>
      </c>
      <c r="B2415" s="1">
        <f>$D$2-SUM($A$2:A2415)</f>
        <v>-1136783</v>
      </c>
    </row>
    <row r="2416" spans="1:2" x14ac:dyDescent="0.25">
      <c r="A2416">
        <v>771</v>
      </c>
      <c r="B2416" s="1">
        <f>$D$2-SUM($A$2:A2416)</f>
        <v>-1137554</v>
      </c>
    </row>
    <row r="2417" spans="1:2" x14ac:dyDescent="0.25">
      <c r="A2417">
        <v>771</v>
      </c>
      <c r="B2417" s="1">
        <f>$D$2-SUM($A$2:A2417)</f>
        <v>-1138325</v>
      </c>
    </row>
    <row r="2418" spans="1:2" x14ac:dyDescent="0.25">
      <c r="A2418">
        <v>770</v>
      </c>
      <c r="B2418" s="1">
        <f>$D$2-SUM($A$2:A2418)</f>
        <v>-1139095</v>
      </c>
    </row>
    <row r="2419" spans="1:2" x14ac:dyDescent="0.25">
      <c r="A2419">
        <v>770</v>
      </c>
      <c r="B2419" s="1">
        <f>$D$2-SUM($A$2:A2419)</f>
        <v>-1139865</v>
      </c>
    </row>
    <row r="2420" spans="1:2" x14ac:dyDescent="0.25">
      <c r="A2420">
        <v>770</v>
      </c>
      <c r="B2420" s="1">
        <f>$D$2-SUM($A$2:A2420)</f>
        <v>-1140635</v>
      </c>
    </row>
    <row r="2421" spans="1:2" x14ac:dyDescent="0.25">
      <c r="A2421">
        <v>770</v>
      </c>
      <c r="B2421" s="1">
        <f>$D$2-SUM($A$2:A2421)</f>
        <v>-1141405</v>
      </c>
    </row>
    <row r="2422" spans="1:2" x14ac:dyDescent="0.25">
      <c r="A2422">
        <v>770</v>
      </c>
      <c r="B2422" s="1">
        <f>$D$2-SUM($A$2:A2422)</f>
        <v>-1142175</v>
      </c>
    </row>
    <row r="2423" spans="1:2" x14ac:dyDescent="0.25">
      <c r="A2423">
        <v>770</v>
      </c>
      <c r="B2423" s="1">
        <f>$D$2-SUM($A$2:A2423)</f>
        <v>-1142945</v>
      </c>
    </row>
    <row r="2424" spans="1:2" x14ac:dyDescent="0.25">
      <c r="A2424">
        <v>770</v>
      </c>
      <c r="B2424" s="1">
        <f>$D$2-SUM($A$2:A2424)</f>
        <v>-1143715</v>
      </c>
    </row>
    <row r="2425" spans="1:2" x14ac:dyDescent="0.25">
      <c r="A2425">
        <v>770</v>
      </c>
      <c r="B2425" s="1">
        <f>$D$2-SUM($A$2:A2425)</f>
        <v>-1144485</v>
      </c>
    </row>
    <row r="2426" spans="1:2" x14ac:dyDescent="0.25">
      <c r="A2426">
        <v>770</v>
      </c>
      <c r="B2426" s="1">
        <f>$D$2-SUM($A$2:A2426)</f>
        <v>-1145255</v>
      </c>
    </row>
    <row r="2427" spans="1:2" x14ac:dyDescent="0.25">
      <c r="A2427">
        <v>770</v>
      </c>
      <c r="B2427" s="1">
        <f>$D$2-SUM($A$2:A2427)</f>
        <v>-1146025</v>
      </c>
    </row>
    <row r="2428" spans="1:2" x14ac:dyDescent="0.25">
      <c r="A2428">
        <v>770</v>
      </c>
      <c r="B2428" s="1">
        <f>$D$2-SUM($A$2:A2428)</f>
        <v>-1146795</v>
      </c>
    </row>
    <row r="2429" spans="1:2" x14ac:dyDescent="0.25">
      <c r="A2429">
        <v>770</v>
      </c>
      <c r="B2429" s="1">
        <f>$D$2-SUM($A$2:A2429)</f>
        <v>-1147565</v>
      </c>
    </row>
    <row r="2430" spans="1:2" x14ac:dyDescent="0.25">
      <c r="A2430">
        <v>770</v>
      </c>
      <c r="B2430" s="1">
        <f>$D$2-SUM($A$2:A2430)</f>
        <v>-1148335</v>
      </c>
    </row>
    <row r="2431" spans="1:2" x14ac:dyDescent="0.25">
      <c r="A2431">
        <v>770</v>
      </c>
      <c r="B2431" s="1">
        <f>$D$2-SUM($A$2:A2431)</f>
        <v>-1149105</v>
      </c>
    </row>
    <row r="2432" spans="1:2" x14ac:dyDescent="0.25">
      <c r="A2432">
        <v>770</v>
      </c>
      <c r="B2432" s="1">
        <f>$D$2-SUM($A$2:A2432)</f>
        <v>-1149875</v>
      </c>
    </row>
    <row r="2433" spans="1:2" x14ac:dyDescent="0.25">
      <c r="A2433">
        <v>769</v>
      </c>
      <c r="B2433" s="1">
        <f>$D$2-SUM($A$2:A2433)</f>
        <v>-1150644</v>
      </c>
    </row>
    <row r="2434" spans="1:2" x14ac:dyDescent="0.25">
      <c r="A2434">
        <v>769</v>
      </c>
      <c r="B2434" s="1">
        <f>$D$2-SUM($A$2:A2434)</f>
        <v>-1151413</v>
      </c>
    </row>
    <row r="2435" spans="1:2" x14ac:dyDescent="0.25">
      <c r="A2435">
        <v>769</v>
      </c>
      <c r="B2435" s="1">
        <f>$D$2-SUM($A$2:A2435)</f>
        <v>-1152182</v>
      </c>
    </row>
    <row r="2436" spans="1:2" x14ac:dyDescent="0.25">
      <c r="A2436">
        <v>769</v>
      </c>
      <c r="B2436" s="1">
        <f>$D$2-SUM($A$2:A2436)</f>
        <v>-1152951</v>
      </c>
    </row>
    <row r="2437" spans="1:2" x14ac:dyDescent="0.25">
      <c r="A2437">
        <v>769</v>
      </c>
      <c r="B2437" s="1">
        <f>$D$2-SUM($A$2:A2437)</f>
        <v>-1153720</v>
      </c>
    </row>
    <row r="2438" spans="1:2" x14ac:dyDescent="0.25">
      <c r="A2438">
        <v>769</v>
      </c>
      <c r="B2438" s="1">
        <f>$D$2-SUM($A$2:A2438)</f>
        <v>-1154489</v>
      </c>
    </row>
    <row r="2439" spans="1:2" x14ac:dyDescent="0.25">
      <c r="A2439">
        <v>769</v>
      </c>
      <c r="B2439" s="1">
        <f>$D$2-SUM($A$2:A2439)</f>
        <v>-1155258</v>
      </c>
    </row>
    <row r="2440" spans="1:2" x14ac:dyDescent="0.25">
      <c r="A2440">
        <v>769</v>
      </c>
      <c r="B2440" s="1">
        <f>$D$2-SUM($A$2:A2440)</f>
        <v>-1156027</v>
      </c>
    </row>
    <row r="2441" spans="1:2" x14ac:dyDescent="0.25">
      <c r="A2441">
        <v>768</v>
      </c>
      <c r="B2441" s="1">
        <f>$D$2-SUM($A$2:A2441)</f>
        <v>-1156795</v>
      </c>
    </row>
    <row r="2442" spans="1:2" x14ac:dyDescent="0.25">
      <c r="A2442">
        <v>768</v>
      </c>
      <c r="B2442" s="1">
        <f>$D$2-SUM($A$2:A2442)</f>
        <v>-1157563</v>
      </c>
    </row>
    <row r="2443" spans="1:2" x14ac:dyDescent="0.25">
      <c r="A2443">
        <v>768</v>
      </c>
      <c r="B2443" s="1">
        <f>$D$2-SUM($A$2:A2443)</f>
        <v>-1158331</v>
      </c>
    </row>
    <row r="2444" spans="1:2" x14ac:dyDescent="0.25">
      <c r="A2444">
        <v>768</v>
      </c>
      <c r="B2444" s="1">
        <f>$D$2-SUM($A$2:A2444)</f>
        <v>-1159099</v>
      </c>
    </row>
    <row r="2445" spans="1:2" x14ac:dyDescent="0.25">
      <c r="A2445">
        <v>768</v>
      </c>
      <c r="B2445" s="1">
        <f>$D$2-SUM($A$2:A2445)</f>
        <v>-1159867</v>
      </c>
    </row>
    <row r="2446" spans="1:2" x14ac:dyDescent="0.25">
      <c r="A2446">
        <v>768</v>
      </c>
      <c r="B2446" s="1">
        <f>$D$2-SUM($A$2:A2446)</f>
        <v>-1160635</v>
      </c>
    </row>
    <row r="2447" spans="1:2" x14ac:dyDescent="0.25">
      <c r="A2447">
        <v>767</v>
      </c>
      <c r="B2447" s="1">
        <f>$D$2-SUM($A$2:A2447)</f>
        <v>-1161402</v>
      </c>
    </row>
    <row r="2448" spans="1:2" x14ac:dyDescent="0.25">
      <c r="A2448">
        <v>767</v>
      </c>
      <c r="B2448" s="1">
        <f>$D$2-SUM($A$2:A2448)</f>
        <v>-1162169</v>
      </c>
    </row>
    <row r="2449" spans="1:2" x14ac:dyDescent="0.25">
      <c r="A2449">
        <v>767</v>
      </c>
      <c r="B2449" s="1">
        <f>$D$2-SUM($A$2:A2449)</f>
        <v>-1162936</v>
      </c>
    </row>
    <row r="2450" spans="1:2" x14ac:dyDescent="0.25">
      <c r="A2450">
        <v>767</v>
      </c>
      <c r="B2450" s="1">
        <f>$D$2-SUM($A$2:A2450)</f>
        <v>-1163703</v>
      </c>
    </row>
    <row r="2451" spans="1:2" x14ac:dyDescent="0.25">
      <c r="A2451">
        <v>767</v>
      </c>
      <c r="B2451" s="1">
        <f>$D$2-SUM($A$2:A2451)</f>
        <v>-1164470</v>
      </c>
    </row>
    <row r="2452" spans="1:2" x14ac:dyDescent="0.25">
      <c r="A2452">
        <v>767</v>
      </c>
      <c r="B2452" s="1">
        <f>$D$2-SUM($A$2:A2452)</f>
        <v>-1165237</v>
      </c>
    </row>
    <row r="2453" spans="1:2" x14ac:dyDescent="0.25">
      <c r="A2453">
        <v>767</v>
      </c>
      <c r="B2453" s="1">
        <f>$D$2-SUM($A$2:A2453)</f>
        <v>-1166004</v>
      </c>
    </row>
    <row r="2454" spans="1:2" x14ac:dyDescent="0.25">
      <c r="A2454">
        <v>767</v>
      </c>
      <c r="B2454" s="1">
        <f>$D$2-SUM($A$2:A2454)</f>
        <v>-1166771</v>
      </c>
    </row>
    <row r="2455" spans="1:2" x14ac:dyDescent="0.25">
      <c r="A2455">
        <v>767</v>
      </c>
      <c r="B2455" s="1">
        <f>$D$2-SUM($A$2:A2455)</f>
        <v>-1167538</v>
      </c>
    </row>
    <row r="2456" spans="1:2" x14ac:dyDescent="0.25">
      <c r="A2456">
        <v>767</v>
      </c>
      <c r="B2456" s="1">
        <f>$D$2-SUM($A$2:A2456)</f>
        <v>-1168305</v>
      </c>
    </row>
    <row r="2457" spans="1:2" x14ac:dyDescent="0.25">
      <c r="A2457">
        <v>766</v>
      </c>
      <c r="B2457" s="1">
        <f>$D$2-SUM($A$2:A2457)</f>
        <v>-1169071</v>
      </c>
    </row>
    <row r="2458" spans="1:2" x14ac:dyDescent="0.25">
      <c r="A2458">
        <v>766</v>
      </c>
      <c r="B2458" s="1">
        <f>$D$2-SUM($A$2:A2458)</f>
        <v>-1169837</v>
      </c>
    </row>
    <row r="2459" spans="1:2" x14ac:dyDescent="0.25">
      <c r="A2459">
        <v>766</v>
      </c>
      <c r="B2459" s="1">
        <f>$D$2-SUM($A$2:A2459)</f>
        <v>-1170603</v>
      </c>
    </row>
    <row r="2460" spans="1:2" x14ac:dyDescent="0.25">
      <c r="A2460">
        <v>766</v>
      </c>
      <c r="B2460" s="1">
        <f>$D$2-SUM($A$2:A2460)</f>
        <v>-1171369</v>
      </c>
    </row>
    <row r="2461" spans="1:2" x14ac:dyDescent="0.25">
      <c r="A2461">
        <v>766</v>
      </c>
      <c r="B2461" s="1">
        <f>$D$2-SUM($A$2:A2461)</f>
        <v>-1172135</v>
      </c>
    </row>
    <row r="2462" spans="1:2" x14ac:dyDescent="0.25">
      <c r="A2462">
        <v>766</v>
      </c>
      <c r="B2462" s="1">
        <f>$D$2-SUM($A$2:A2462)</f>
        <v>-1172901</v>
      </c>
    </row>
    <row r="2463" spans="1:2" x14ac:dyDescent="0.25">
      <c r="A2463">
        <v>766</v>
      </c>
      <c r="B2463" s="1">
        <f>$D$2-SUM($A$2:A2463)</f>
        <v>-1173667</v>
      </c>
    </row>
    <row r="2464" spans="1:2" x14ac:dyDescent="0.25">
      <c r="A2464">
        <v>766</v>
      </c>
      <c r="B2464" s="1">
        <f>$D$2-SUM($A$2:A2464)</f>
        <v>-1174433</v>
      </c>
    </row>
    <row r="2465" spans="1:2" x14ac:dyDescent="0.25">
      <c r="A2465">
        <v>766</v>
      </c>
      <c r="B2465" s="1">
        <f>$D$2-SUM($A$2:A2465)</f>
        <v>-1175199</v>
      </c>
    </row>
    <row r="2466" spans="1:2" x14ac:dyDescent="0.25">
      <c r="A2466">
        <v>766</v>
      </c>
      <c r="B2466" s="1">
        <f>$D$2-SUM($A$2:A2466)</f>
        <v>-1175965</v>
      </c>
    </row>
    <row r="2467" spans="1:2" x14ac:dyDescent="0.25">
      <c r="A2467">
        <v>765</v>
      </c>
      <c r="B2467" s="1">
        <f>$D$2-SUM($A$2:A2467)</f>
        <v>-1176730</v>
      </c>
    </row>
    <row r="2468" spans="1:2" x14ac:dyDescent="0.25">
      <c r="A2468">
        <v>765</v>
      </c>
      <c r="B2468" s="1">
        <f>$D$2-SUM($A$2:A2468)</f>
        <v>-1177495</v>
      </c>
    </row>
    <row r="2469" spans="1:2" x14ac:dyDescent="0.25">
      <c r="A2469">
        <v>765</v>
      </c>
      <c r="B2469" s="1">
        <f>$D$2-SUM($A$2:A2469)</f>
        <v>-1178260</v>
      </c>
    </row>
    <row r="2470" spans="1:2" x14ac:dyDescent="0.25">
      <c r="A2470">
        <v>765</v>
      </c>
      <c r="B2470" s="1">
        <f>$D$2-SUM($A$2:A2470)</f>
        <v>-1179025</v>
      </c>
    </row>
    <row r="2471" spans="1:2" x14ac:dyDescent="0.25">
      <c r="A2471">
        <v>765</v>
      </c>
      <c r="B2471" s="1">
        <f>$D$2-SUM($A$2:A2471)</f>
        <v>-1179790</v>
      </c>
    </row>
    <row r="2472" spans="1:2" x14ac:dyDescent="0.25">
      <c r="A2472">
        <v>765</v>
      </c>
      <c r="B2472" s="1">
        <f>$D$2-SUM($A$2:A2472)</f>
        <v>-1180555</v>
      </c>
    </row>
    <row r="2473" spans="1:2" x14ac:dyDescent="0.25">
      <c r="A2473">
        <v>765</v>
      </c>
      <c r="B2473" s="1">
        <f>$D$2-SUM($A$2:A2473)</f>
        <v>-1181320</v>
      </c>
    </row>
    <row r="2474" spans="1:2" x14ac:dyDescent="0.25">
      <c r="A2474">
        <v>765</v>
      </c>
      <c r="B2474" s="1">
        <f>$D$2-SUM($A$2:A2474)</f>
        <v>-1182085</v>
      </c>
    </row>
    <row r="2475" spans="1:2" x14ac:dyDescent="0.25">
      <c r="A2475">
        <v>765</v>
      </c>
      <c r="B2475" s="1">
        <f>$D$2-SUM($A$2:A2475)</f>
        <v>-1182850</v>
      </c>
    </row>
    <row r="2476" spans="1:2" x14ac:dyDescent="0.25">
      <c r="A2476">
        <v>765</v>
      </c>
      <c r="B2476" s="1">
        <f>$D$2-SUM($A$2:A2476)</f>
        <v>-1183615</v>
      </c>
    </row>
    <row r="2477" spans="1:2" x14ac:dyDescent="0.25">
      <c r="A2477">
        <v>765</v>
      </c>
      <c r="B2477" s="1">
        <f>$D$2-SUM($A$2:A2477)</f>
        <v>-1184380</v>
      </c>
    </row>
    <row r="2478" spans="1:2" x14ac:dyDescent="0.25">
      <c r="A2478">
        <v>764</v>
      </c>
      <c r="B2478" s="1">
        <f>$D$2-SUM($A$2:A2478)</f>
        <v>-1185144</v>
      </c>
    </row>
    <row r="2479" spans="1:2" x14ac:dyDescent="0.25">
      <c r="A2479">
        <v>764</v>
      </c>
      <c r="B2479" s="1">
        <f>$D$2-SUM($A$2:A2479)</f>
        <v>-1185908</v>
      </c>
    </row>
    <row r="2480" spans="1:2" x14ac:dyDescent="0.25">
      <c r="A2480">
        <v>764</v>
      </c>
      <c r="B2480" s="1">
        <f>$D$2-SUM($A$2:A2480)</f>
        <v>-1186672</v>
      </c>
    </row>
    <row r="2481" spans="1:2" x14ac:dyDescent="0.25">
      <c r="A2481">
        <v>764</v>
      </c>
      <c r="B2481" s="1">
        <f>$D$2-SUM($A$2:A2481)</f>
        <v>-1187436</v>
      </c>
    </row>
    <row r="2482" spans="1:2" x14ac:dyDescent="0.25">
      <c r="A2482">
        <v>763</v>
      </c>
      <c r="B2482" s="1">
        <f>$D$2-SUM($A$2:A2482)</f>
        <v>-1188199</v>
      </c>
    </row>
    <row r="2483" spans="1:2" x14ac:dyDescent="0.25">
      <c r="A2483">
        <v>763</v>
      </c>
      <c r="B2483" s="1">
        <f>$D$2-SUM($A$2:A2483)</f>
        <v>-1188962</v>
      </c>
    </row>
    <row r="2484" spans="1:2" x14ac:dyDescent="0.25">
      <c r="A2484">
        <v>763</v>
      </c>
      <c r="B2484" s="1">
        <f>$D$2-SUM($A$2:A2484)</f>
        <v>-1189725</v>
      </c>
    </row>
    <row r="2485" spans="1:2" x14ac:dyDescent="0.25">
      <c r="A2485">
        <v>763</v>
      </c>
      <c r="B2485" s="1">
        <f>$D$2-SUM($A$2:A2485)</f>
        <v>-1190488</v>
      </c>
    </row>
    <row r="2486" spans="1:2" x14ac:dyDescent="0.25">
      <c r="A2486">
        <v>763</v>
      </c>
      <c r="B2486" s="1">
        <f>$D$2-SUM($A$2:A2486)</f>
        <v>-1191251</v>
      </c>
    </row>
    <row r="2487" spans="1:2" x14ac:dyDescent="0.25">
      <c r="A2487">
        <v>763</v>
      </c>
      <c r="B2487" s="1">
        <f>$D$2-SUM($A$2:A2487)</f>
        <v>-1192014</v>
      </c>
    </row>
    <row r="2488" spans="1:2" x14ac:dyDescent="0.25">
      <c r="A2488">
        <v>762</v>
      </c>
      <c r="B2488" s="1">
        <f>$D$2-SUM($A$2:A2488)</f>
        <v>-1192776</v>
      </c>
    </row>
    <row r="2489" spans="1:2" x14ac:dyDescent="0.25">
      <c r="A2489">
        <v>762</v>
      </c>
      <c r="B2489" s="1">
        <f>$D$2-SUM($A$2:A2489)</f>
        <v>-1193538</v>
      </c>
    </row>
    <row r="2490" spans="1:2" x14ac:dyDescent="0.25">
      <c r="A2490">
        <v>762</v>
      </c>
      <c r="B2490" s="1">
        <f>$D$2-SUM($A$2:A2490)</f>
        <v>-1194300</v>
      </c>
    </row>
    <row r="2491" spans="1:2" x14ac:dyDescent="0.25">
      <c r="A2491">
        <v>762</v>
      </c>
      <c r="B2491" s="1">
        <f>$D$2-SUM($A$2:A2491)</f>
        <v>-1195062</v>
      </c>
    </row>
    <row r="2492" spans="1:2" x14ac:dyDescent="0.25">
      <c r="A2492">
        <v>762</v>
      </c>
      <c r="B2492" s="1">
        <f>$D$2-SUM($A$2:A2492)</f>
        <v>-1195824</v>
      </c>
    </row>
    <row r="2493" spans="1:2" x14ac:dyDescent="0.25">
      <c r="A2493">
        <v>762</v>
      </c>
      <c r="B2493" s="1">
        <f>$D$2-SUM($A$2:A2493)</f>
        <v>-1196586</v>
      </c>
    </row>
    <row r="2494" spans="1:2" x14ac:dyDescent="0.25">
      <c r="A2494">
        <v>762</v>
      </c>
      <c r="B2494" s="1">
        <f>$D$2-SUM($A$2:A2494)</f>
        <v>-1197348</v>
      </c>
    </row>
    <row r="2495" spans="1:2" x14ac:dyDescent="0.25">
      <c r="A2495">
        <v>761</v>
      </c>
      <c r="B2495" s="1">
        <f>$D$2-SUM($A$2:A2495)</f>
        <v>-1198109</v>
      </c>
    </row>
    <row r="2496" spans="1:2" x14ac:dyDescent="0.25">
      <c r="A2496">
        <v>761</v>
      </c>
      <c r="B2496" s="1">
        <f>$D$2-SUM($A$2:A2496)</f>
        <v>-1198870</v>
      </c>
    </row>
    <row r="2497" spans="1:2" x14ac:dyDescent="0.25">
      <c r="A2497">
        <v>761</v>
      </c>
      <c r="B2497" s="1">
        <f>$D$2-SUM($A$2:A2497)</f>
        <v>-1199631</v>
      </c>
    </row>
    <row r="2498" spans="1:2" x14ac:dyDescent="0.25">
      <c r="A2498">
        <v>761</v>
      </c>
      <c r="B2498" s="1">
        <f>$D$2-SUM($A$2:A2498)</f>
        <v>-1200392</v>
      </c>
    </row>
    <row r="2499" spans="1:2" x14ac:dyDescent="0.25">
      <c r="A2499">
        <v>761</v>
      </c>
      <c r="B2499" s="1">
        <f>$D$2-SUM($A$2:A2499)</f>
        <v>-1201153</v>
      </c>
    </row>
    <row r="2500" spans="1:2" x14ac:dyDescent="0.25">
      <c r="A2500">
        <v>761</v>
      </c>
      <c r="B2500" s="1">
        <f>$D$2-SUM($A$2:A2500)</f>
        <v>-1201914</v>
      </c>
    </row>
    <row r="2501" spans="1:2" x14ac:dyDescent="0.25">
      <c r="A2501">
        <v>761</v>
      </c>
      <c r="B2501" s="1">
        <f>$D$2-SUM($A$2:A2501)</f>
        <v>-1202675</v>
      </c>
    </row>
    <row r="2502" spans="1:2" x14ac:dyDescent="0.25">
      <c r="A2502">
        <v>761</v>
      </c>
      <c r="B2502" s="1">
        <f>$D$2-SUM($A$2:A2502)</f>
        <v>-1203436</v>
      </c>
    </row>
    <row r="2503" spans="1:2" x14ac:dyDescent="0.25">
      <c r="A2503">
        <v>760</v>
      </c>
      <c r="B2503" s="1">
        <f>$D$2-SUM($A$2:A2503)</f>
        <v>-1204196</v>
      </c>
    </row>
    <row r="2504" spans="1:2" x14ac:dyDescent="0.25">
      <c r="A2504">
        <v>760</v>
      </c>
      <c r="B2504" s="1">
        <f>$D$2-SUM($A$2:A2504)</f>
        <v>-1204956</v>
      </c>
    </row>
    <row r="2505" spans="1:2" x14ac:dyDescent="0.25">
      <c r="A2505">
        <v>760</v>
      </c>
      <c r="B2505" s="1">
        <f>$D$2-SUM($A$2:A2505)</f>
        <v>-1205716</v>
      </c>
    </row>
    <row r="2506" spans="1:2" x14ac:dyDescent="0.25">
      <c r="A2506">
        <v>760</v>
      </c>
      <c r="B2506" s="1">
        <f>$D$2-SUM($A$2:A2506)</f>
        <v>-1206476</v>
      </c>
    </row>
    <row r="2507" spans="1:2" x14ac:dyDescent="0.25">
      <c r="A2507">
        <v>760</v>
      </c>
      <c r="B2507" s="1">
        <f>$D$2-SUM($A$2:A2507)</f>
        <v>-1207236</v>
      </c>
    </row>
    <row r="2508" spans="1:2" x14ac:dyDescent="0.25">
      <c r="A2508">
        <v>760</v>
      </c>
      <c r="B2508" s="1">
        <f>$D$2-SUM($A$2:A2508)</f>
        <v>-1207996</v>
      </c>
    </row>
    <row r="2509" spans="1:2" x14ac:dyDescent="0.25">
      <c r="A2509">
        <v>759</v>
      </c>
      <c r="B2509" s="1">
        <f>$D$2-SUM($A$2:A2509)</f>
        <v>-1208755</v>
      </c>
    </row>
    <row r="2510" spans="1:2" x14ac:dyDescent="0.25">
      <c r="A2510">
        <v>759</v>
      </c>
      <c r="B2510" s="1">
        <f>$D$2-SUM($A$2:A2510)</f>
        <v>-1209514</v>
      </c>
    </row>
    <row r="2511" spans="1:2" x14ac:dyDescent="0.25">
      <c r="A2511">
        <v>759</v>
      </c>
      <c r="B2511" s="1">
        <f>$D$2-SUM($A$2:A2511)</f>
        <v>-1210273</v>
      </c>
    </row>
    <row r="2512" spans="1:2" x14ac:dyDescent="0.25">
      <c r="A2512">
        <v>759</v>
      </c>
      <c r="B2512" s="1">
        <f>$D$2-SUM($A$2:A2512)</f>
        <v>-1211032</v>
      </c>
    </row>
    <row r="2513" spans="1:2" x14ac:dyDescent="0.25">
      <c r="A2513">
        <v>759</v>
      </c>
      <c r="B2513" s="1">
        <f>$D$2-SUM($A$2:A2513)</f>
        <v>-1211791</v>
      </c>
    </row>
    <row r="2514" spans="1:2" x14ac:dyDescent="0.25">
      <c r="A2514">
        <v>759</v>
      </c>
      <c r="B2514" s="1">
        <f>$D$2-SUM($A$2:A2514)</f>
        <v>-1212550</v>
      </c>
    </row>
    <row r="2515" spans="1:2" x14ac:dyDescent="0.25">
      <c r="A2515">
        <v>759</v>
      </c>
      <c r="B2515" s="1">
        <f>$D$2-SUM($A$2:A2515)</f>
        <v>-1213309</v>
      </c>
    </row>
    <row r="2516" spans="1:2" x14ac:dyDescent="0.25">
      <c r="A2516">
        <v>759</v>
      </c>
      <c r="B2516" s="1">
        <f>$D$2-SUM($A$2:A2516)</f>
        <v>-1214068</v>
      </c>
    </row>
    <row r="2517" spans="1:2" x14ac:dyDescent="0.25">
      <c r="A2517">
        <v>759</v>
      </c>
      <c r="B2517" s="1">
        <f>$D$2-SUM($A$2:A2517)</f>
        <v>-1214827</v>
      </c>
    </row>
    <row r="2518" spans="1:2" x14ac:dyDescent="0.25">
      <c r="A2518">
        <v>759</v>
      </c>
      <c r="B2518" s="1">
        <f>$D$2-SUM($A$2:A2518)</f>
        <v>-1215586</v>
      </c>
    </row>
    <row r="2519" spans="1:2" x14ac:dyDescent="0.25">
      <c r="A2519">
        <v>759</v>
      </c>
      <c r="B2519" s="1">
        <f>$D$2-SUM($A$2:A2519)</f>
        <v>-1216345</v>
      </c>
    </row>
    <row r="2520" spans="1:2" x14ac:dyDescent="0.25">
      <c r="A2520">
        <v>759</v>
      </c>
      <c r="B2520" s="1">
        <f>$D$2-SUM($A$2:A2520)</f>
        <v>-1217104</v>
      </c>
    </row>
    <row r="2521" spans="1:2" x14ac:dyDescent="0.25">
      <c r="A2521">
        <v>759</v>
      </c>
      <c r="B2521" s="1">
        <f>$D$2-SUM($A$2:A2521)</f>
        <v>-1217863</v>
      </c>
    </row>
    <row r="2522" spans="1:2" x14ac:dyDescent="0.25">
      <c r="A2522">
        <v>759</v>
      </c>
      <c r="B2522" s="1">
        <f>$D$2-SUM($A$2:A2522)</f>
        <v>-1218622</v>
      </c>
    </row>
    <row r="2523" spans="1:2" x14ac:dyDescent="0.25">
      <c r="A2523">
        <v>758</v>
      </c>
      <c r="B2523" s="1">
        <f>$D$2-SUM($A$2:A2523)</f>
        <v>-1219380</v>
      </c>
    </row>
    <row r="2524" spans="1:2" x14ac:dyDescent="0.25">
      <c r="A2524">
        <v>758</v>
      </c>
      <c r="B2524" s="1">
        <f>$D$2-SUM($A$2:A2524)</f>
        <v>-1220138</v>
      </c>
    </row>
    <row r="2525" spans="1:2" x14ac:dyDescent="0.25">
      <c r="A2525">
        <v>758</v>
      </c>
      <c r="B2525" s="1">
        <f>$D$2-SUM($A$2:A2525)</f>
        <v>-1220896</v>
      </c>
    </row>
    <row r="2526" spans="1:2" x14ac:dyDescent="0.25">
      <c r="A2526">
        <v>758</v>
      </c>
      <c r="B2526" s="1">
        <f>$D$2-SUM($A$2:A2526)</f>
        <v>-1221654</v>
      </c>
    </row>
    <row r="2527" spans="1:2" x14ac:dyDescent="0.25">
      <c r="A2527">
        <v>758</v>
      </c>
      <c r="B2527" s="1">
        <f>$D$2-SUM($A$2:A2527)</f>
        <v>-1222412</v>
      </c>
    </row>
    <row r="2528" spans="1:2" x14ac:dyDescent="0.25">
      <c r="A2528">
        <v>758</v>
      </c>
      <c r="B2528" s="1">
        <f>$D$2-SUM($A$2:A2528)</f>
        <v>-1223170</v>
      </c>
    </row>
    <row r="2529" spans="1:2" x14ac:dyDescent="0.25">
      <c r="A2529">
        <v>758</v>
      </c>
      <c r="B2529" s="1">
        <f>$D$2-SUM($A$2:A2529)</f>
        <v>-1223928</v>
      </c>
    </row>
    <row r="2530" spans="1:2" x14ac:dyDescent="0.25">
      <c r="A2530">
        <v>758</v>
      </c>
      <c r="B2530" s="1">
        <f>$D$2-SUM($A$2:A2530)</f>
        <v>-1224686</v>
      </c>
    </row>
    <row r="2531" spans="1:2" x14ac:dyDescent="0.25">
      <c r="A2531">
        <v>758</v>
      </c>
      <c r="B2531" s="1">
        <f>$D$2-SUM($A$2:A2531)</f>
        <v>-1225444</v>
      </c>
    </row>
    <row r="2532" spans="1:2" x14ac:dyDescent="0.25">
      <c r="A2532">
        <v>757</v>
      </c>
      <c r="B2532" s="1">
        <f>$D$2-SUM($A$2:A2532)</f>
        <v>-1226201</v>
      </c>
    </row>
    <row r="2533" spans="1:2" x14ac:dyDescent="0.25">
      <c r="A2533">
        <v>757</v>
      </c>
      <c r="B2533" s="1">
        <f>$D$2-SUM($A$2:A2533)</f>
        <v>-1226958</v>
      </c>
    </row>
    <row r="2534" spans="1:2" x14ac:dyDescent="0.25">
      <c r="A2534">
        <v>757</v>
      </c>
      <c r="B2534" s="1">
        <f>$D$2-SUM($A$2:A2534)</f>
        <v>-1227715</v>
      </c>
    </row>
    <row r="2535" spans="1:2" x14ac:dyDescent="0.25">
      <c r="A2535">
        <v>757</v>
      </c>
      <c r="B2535" s="1">
        <f>$D$2-SUM($A$2:A2535)</f>
        <v>-1228472</v>
      </c>
    </row>
    <row r="2536" spans="1:2" x14ac:dyDescent="0.25">
      <c r="A2536">
        <v>757</v>
      </c>
      <c r="B2536" s="1">
        <f>$D$2-SUM($A$2:A2536)</f>
        <v>-1229229</v>
      </c>
    </row>
    <row r="2537" spans="1:2" x14ac:dyDescent="0.25">
      <c r="A2537">
        <v>757</v>
      </c>
      <c r="B2537" s="1">
        <f>$D$2-SUM($A$2:A2537)</f>
        <v>-1229986</v>
      </c>
    </row>
    <row r="2538" spans="1:2" x14ac:dyDescent="0.25">
      <c r="A2538">
        <v>757</v>
      </c>
      <c r="B2538" s="1">
        <f>$D$2-SUM($A$2:A2538)</f>
        <v>-1230743</v>
      </c>
    </row>
    <row r="2539" spans="1:2" x14ac:dyDescent="0.25">
      <c r="A2539">
        <v>757</v>
      </c>
      <c r="B2539" s="1">
        <f>$D$2-SUM($A$2:A2539)</f>
        <v>-1231500</v>
      </c>
    </row>
    <row r="2540" spans="1:2" x14ac:dyDescent="0.25">
      <c r="A2540">
        <v>757</v>
      </c>
      <c r="B2540" s="1">
        <f>$D$2-SUM($A$2:A2540)</f>
        <v>-1232257</v>
      </c>
    </row>
    <row r="2541" spans="1:2" x14ac:dyDescent="0.25">
      <c r="A2541">
        <v>757</v>
      </c>
      <c r="B2541" s="1">
        <f>$D$2-SUM($A$2:A2541)</f>
        <v>-1233014</v>
      </c>
    </row>
    <row r="2542" spans="1:2" x14ac:dyDescent="0.25">
      <c r="A2542">
        <v>757</v>
      </c>
      <c r="B2542" s="1">
        <f>$D$2-SUM($A$2:A2542)</f>
        <v>-1233771</v>
      </c>
    </row>
    <row r="2543" spans="1:2" x14ac:dyDescent="0.25">
      <c r="A2543">
        <v>756</v>
      </c>
      <c r="B2543" s="1">
        <f>$D$2-SUM($A$2:A2543)</f>
        <v>-1234527</v>
      </c>
    </row>
    <row r="2544" spans="1:2" x14ac:dyDescent="0.25">
      <c r="A2544">
        <v>756</v>
      </c>
      <c r="B2544" s="1">
        <f>$D$2-SUM($A$2:A2544)</f>
        <v>-1235283</v>
      </c>
    </row>
    <row r="2545" spans="1:2" x14ac:dyDescent="0.25">
      <c r="A2545">
        <v>756</v>
      </c>
      <c r="B2545" s="1">
        <f>$D$2-SUM($A$2:A2545)</f>
        <v>-1236039</v>
      </c>
    </row>
    <row r="2546" spans="1:2" x14ac:dyDescent="0.25">
      <c r="A2546">
        <v>756</v>
      </c>
      <c r="B2546" s="1">
        <f>$D$2-SUM($A$2:A2546)</f>
        <v>-1236795</v>
      </c>
    </row>
    <row r="2547" spans="1:2" x14ac:dyDescent="0.25">
      <c r="A2547">
        <v>756</v>
      </c>
      <c r="B2547" s="1">
        <f>$D$2-SUM($A$2:A2547)</f>
        <v>-1237551</v>
      </c>
    </row>
    <row r="2548" spans="1:2" x14ac:dyDescent="0.25">
      <c r="A2548">
        <v>756</v>
      </c>
      <c r="B2548" s="1">
        <f>$D$2-SUM($A$2:A2548)</f>
        <v>-1238307</v>
      </c>
    </row>
    <row r="2549" spans="1:2" x14ac:dyDescent="0.25">
      <c r="A2549">
        <v>756</v>
      </c>
      <c r="B2549" s="1">
        <f>$D$2-SUM($A$2:A2549)</f>
        <v>-1239063</v>
      </c>
    </row>
    <row r="2550" spans="1:2" x14ac:dyDescent="0.25">
      <c r="A2550">
        <v>756</v>
      </c>
      <c r="B2550" s="1">
        <f>$D$2-SUM($A$2:A2550)</f>
        <v>-1239819</v>
      </c>
    </row>
    <row r="2551" spans="1:2" x14ac:dyDescent="0.25">
      <c r="A2551">
        <v>756</v>
      </c>
      <c r="B2551" s="1">
        <f>$D$2-SUM($A$2:A2551)</f>
        <v>-1240575</v>
      </c>
    </row>
    <row r="2552" spans="1:2" x14ac:dyDescent="0.25">
      <c r="A2552">
        <v>755</v>
      </c>
      <c r="B2552" s="1">
        <f>$D$2-SUM($A$2:A2552)</f>
        <v>-1241330</v>
      </c>
    </row>
    <row r="2553" spans="1:2" x14ac:dyDescent="0.25">
      <c r="A2553">
        <v>755</v>
      </c>
      <c r="B2553" s="1">
        <f>$D$2-SUM($A$2:A2553)</f>
        <v>-1242085</v>
      </c>
    </row>
    <row r="2554" spans="1:2" x14ac:dyDescent="0.25">
      <c r="A2554">
        <v>755</v>
      </c>
      <c r="B2554" s="1">
        <f>$D$2-SUM($A$2:A2554)</f>
        <v>-1242840</v>
      </c>
    </row>
    <row r="2555" spans="1:2" x14ac:dyDescent="0.25">
      <c r="A2555">
        <v>755</v>
      </c>
      <c r="B2555" s="1">
        <f>$D$2-SUM($A$2:A2555)</f>
        <v>-1243595</v>
      </c>
    </row>
    <row r="2556" spans="1:2" x14ac:dyDescent="0.25">
      <c r="A2556">
        <v>755</v>
      </c>
      <c r="B2556" s="1">
        <f>$D$2-SUM($A$2:A2556)</f>
        <v>-1244350</v>
      </c>
    </row>
    <row r="2557" spans="1:2" x14ac:dyDescent="0.25">
      <c r="A2557">
        <v>755</v>
      </c>
      <c r="B2557" s="1">
        <f>$D$2-SUM($A$2:A2557)</f>
        <v>-1245105</v>
      </c>
    </row>
    <row r="2558" spans="1:2" x14ac:dyDescent="0.25">
      <c r="A2558">
        <v>755</v>
      </c>
      <c r="B2558" s="1">
        <f>$D$2-SUM($A$2:A2558)</f>
        <v>-1245860</v>
      </c>
    </row>
    <row r="2559" spans="1:2" x14ac:dyDescent="0.25">
      <c r="A2559">
        <v>755</v>
      </c>
      <c r="B2559" s="1">
        <f>$D$2-SUM($A$2:A2559)</f>
        <v>-1246615</v>
      </c>
    </row>
    <row r="2560" spans="1:2" x14ac:dyDescent="0.25">
      <c r="A2560">
        <v>755</v>
      </c>
      <c r="B2560" s="1">
        <f>$D$2-SUM($A$2:A2560)</f>
        <v>-1247370</v>
      </c>
    </row>
    <row r="2561" spans="1:2" x14ac:dyDescent="0.25">
      <c r="A2561">
        <v>755</v>
      </c>
      <c r="B2561" s="1">
        <f>$D$2-SUM($A$2:A2561)</f>
        <v>-1248125</v>
      </c>
    </row>
    <row r="2562" spans="1:2" x14ac:dyDescent="0.25">
      <c r="A2562">
        <v>755</v>
      </c>
      <c r="B2562" s="1">
        <f>$D$2-SUM($A$2:A2562)</f>
        <v>-1248880</v>
      </c>
    </row>
    <row r="2563" spans="1:2" x14ac:dyDescent="0.25">
      <c r="A2563">
        <v>754</v>
      </c>
      <c r="B2563" s="1">
        <f>$D$2-SUM($A$2:A2563)</f>
        <v>-1249634</v>
      </c>
    </row>
    <row r="2564" spans="1:2" x14ac:dyDescent="0.25">
      <c r="A2564">
        <v>754</v>
      </c>
      <c r="B2564" s="1">
        <f>$D$2-SUM($A$2:A2564)</f>
        <v>-1250388</v>
      </c>
    </row>
    <row r="2565" spans="1:2" x14ac:dyDescent="0.25">
      <c r="A2565">
        <v>754</v>
      </c>
      <c r="B2565" s="1">
        <f>$D$2-SUM($A$2:A2565)</f>
        <v>-1251142</v>
      </c>
    </row>
    <row r="2566" spans="1:2" x14ac:dyDescent="0.25">
      <c r="A2566">
        <v>754</v>
      </c>
      <c r="B2566" s="1">
        <f>$D$2-SUM($A$2:A2566)</f>
        <v>-1251896</v>
      </c>
    </row>
    <row r="2567" spans="1:2" x14ac:dyDescent="0.25">
      <c r="A2567">
        <v>754</v>
      </c>
      <c r="B2567" s="1">
        <f>$D$2-SUM($A$2:A2567)</f>
        <v>-1252650</v>
      </c>
    </row>
    <row r="2568" spans="1:2" x14ac:dyDescent="0.25">
      <c r="A2568">
        <v>754</v>
      </c>
      <c r="B2568" s="1">
        <f>$D$2-SUM($A$2:A2568)</f>
        <v>-1253404</v>
      </c>
    </row>
    <row r="2569" spans="1:2" x14ac:dyDescent="0.25">
      <c r="A2569">
        <v>754</v>
      </c>
      <c r="B2569" s="1">
        <f>$D$2-SUM($A$2:A2569)</f>
        <v>-1254158</v>
      </c>
    </row>
    <row r="2570" spans="1:2" x14ac:dyDescent="0.25">
      <c r="A2570">
        <v>753</v>
      </c>
      <c r="B2570" s="1">
        <f>$D$2-SUM($A$2:A2570)</f>
        <v>-1254911</v>
      </c>
    </row>
    <row r="2571" spans="1:2" x14ac:dyDescent="0.25">
      <c r="A2571">
        <v>753</v>
      </c>
      <c r="B2571" s="1">
        <f>$D$2-SUM($A$2:A2571)</f>
        <v>-1255664</v>
      </c>
    </row>
    <row r="2572" spans="1:2" x14ac:dyDescent="0.25">
      <c r="A2572">
        <v>753</v>
      </c>
      <c r="B2572" s="1">
        <f>$D$2-SUM($A$2:A2572)</f>
        <v>-1256417</v>
      </c>
    </row>
    <row r="2573" spans="1:2" x14ac:dyDescent="0.25">
      <c r="A2573">
        <v>753</v>
      </c>
      <c r="B2573" s="1">
        <f>$D$2-SUM($A$2:A2573)</f>
        <v>-1257170</v>
      </c>
    </row>
    <row r="2574" spans="1:2" x14ac:dyDescent="0.25">
      <c r="A2574">
        <v>753</v>
      </c>
      <c r="B2574" s="1">
        <f>$D$2-SUM($A$2:A2574)</f>
        <v>-1257923</v>
      </c>
    </row>
    <row r="2575" spans="1:2" x14ac:dyDescent="0.25">
      <c r="A2575">
        <v>753</v>
      </c>
      <c r="B2575" s="1">
        <f>$D$2-SUM($A$2:A2575)</f>
        <v>-1258676</v>
      </c>
    </row>
    <row r="2576" spans="1:2" x14ac:dyDescent="0.25">
      <c r="A2576">
        <v>752</v>
      </c>
      <c r="B2576" s="1">
        <f>$D$2-SUM($A$2:A2576)</f>
        <v>-1259428</v>
      </c>
    </row>
    <row r="2577" spans="1:2" x14ac:dyDescent="0.25">
      <c r="A2577">
        <v>752</v>
      </c>
      <c r="B2577" s="1">
        <f>$D$2-SUM($A$2:A2577)</f>
        <v>-1260180</v>
      </c>
    </row>
    <row r="2578" spans="1:2" x14ac:dyDescent="0.25">
      <c r="A2578">
        <v>752</v>
      </c>
      <c r="B2578" s="1">
        <f>$D$2-SUM($A$2:A2578)</f>
        <v>-1260932</v>
      </c>
    </row>
    <row r="2579" spans="1:2" x14ac:dyDescent="0.25">
      <c r="A2579">
        <v>752</v>
      </c>
      <c r="B2579" s="1">
        <f>$D$2-SUM($A$2:A2579)</f>
        <v>-1261684</v>
      </c>
    </row>
    <row r="2580" spans="1:2" x14ac:dyDescent="0.25">
      <c r="A2580">
        <v>752</v>
      </c>
      <c r="B2580" s="1">
        <f>$D$2-SUM($A$2:A2580)</f>
        <v>-1262436</v>
      </c>
    </row>
    <row r="2581" spans="1:2" x14ac:dyDescent="0.25">
      <c r="A2581">
        <v>752</v>
      </c>
      <c r="B2581" s="1">
        <f>$D$2-SUM($A$2:A2581)</f>
        <v>-1263188</v>
      </c>
    </row>
    <row r="2582" spans="1:2" x14ac:dyDescent="0.25">
      <c r="A2582">
        <v>752</v>
      </c>
      <c r="B2582" s="1">
        <f>$D$2-SUM($A$2:A2582)</f>
        <v>-1263940</v>
      </c>
    </row>
    <row r="2583" spans="1:2" x14ac:dyDescent="0.25">
      <c r="A2583">
        <v>752</v>
      </c>
      <c r="B2583" s="1">
        <f>$D$2-SUM($A$2:A2583)</f>
        <v>-1264692</v>
      </c>
    </row>
    <row r="2584" spans="1:2" x14ac:dyDescent="0.25">
      <c r="A2584">
        <v>752</v>
      </c>
      <c r="B2584" s="1">
        <f>$D$2-SUM($A$2:A2584)</f>
        <v>-1265444</v>
      </c>
    </row>
    <row r="2585" spans="1:2" x14ac:dyDescent="0.25">
      <c r="A2585">
        <v>752</v>
      </c>
      <c r="B2585" s="1">
        <f>$D$2-SUM($A$2:A2585)</f>
        <v>-1266196</v>
      </c>
    </row>
    <row r="2586" spans="1:2" x14ac:dyDescent="0.25">
      <c r="A2586">
        <v>752</v>
      </c>
      <c r="B2586" s="1">
        <f>$D$2-SUM($A$2:A2586)</f>
        <v>-1266948</v>
      </c>
    </row>
    <row r="2587" spans="1:2" x14ac:dyDescent="0.25">
      <c r="A2587">
        <v>751</v>
      </c>
      <c r="B2587" s="1">
        <f>$D$2-SUM($A$2:A2587)</f>
        <v>-1267699</v>
      </c>
    </row>
    <row r="2588" spans="1:2" x14ac:dyDescent="0.25">
      <c r="A2588">
        <v>751</v>
      </c>
      <c r="B2588" s="1">
        <f>$D$2-SUM($A$2:A2588)</f>
        <v>-1268450</v>
      </c>
    </row>
    <row r="2589" spans="1:2" x14ac:dyDescent="0.25">
      <c r="A2589">
        <v>751</v>
      </c>
      <c r="B2589" s="1">
        <f>$D$2-SUM($A$2:A2589)</f>
        <v>-1269201</v>
      </c>
    </row>
    <row r="2590" spans="1:2" x14ac:dyDescent="0.25">
      <c r="A2590">
        <v>751</v>
      </c>
      <c r="B2590" s="1">
        <f>$D$2-SUM($A$2:A2590)</f>
        <v>-1269952</v>
      </c>
    </row>
    <row r="2591" spans="1:2" x14ac:dyDescent="0.25">
      <c r="A2591">
        <v>751</v>
      </c>
      <c r="B2591" s="1">
        <f>$D$2-SUM($A$2:A2591)</f>
        <v>-1270703</v>
      </c>
    </row>
    <row r="2592" spans="1:2" x14ac:dyDescent="0.25">
      <c r="A2592">
        <v>751</v>
      </c>
      <c r="B2592" s="1">
        <f>$D$2-SUM($A$2:A2592)</f>
        <v>-1271454</v>
      </c>
    </row>
    <row r="2593" spans="1:2" x14ac:dyDescent="0.25">
      <c r="A2593">
        <v>750</v>
      </c>
      <c r="B2593" s="1">
        <f>$D$2-SUM($A$2:A2593)</f>
        <v>-1272204</v>
      </c>
    </row>
    <row r="2594" spans="1:2" x14ac:dyDescent="0.25">
      <c r="A2594">
        <v>750</v>
      </c>
      <c r="B2594" s="1">
        <f>$D$2-SUM($A$2:A2594)</f>
        <v>-1272954</v>
      </c>
    </row>
    <row r="2595" spans="1:2" x14ac:dyDescent="0.25">
      <c r="A2595">
        <v>750</v>
      </c>
      <c r="B2595" s="1">
        <f>$D$2-SUM($A$2:A2595)</f>
        <v>-1273704</v>
      </c>
    </row>
    <row r="2596" spans="1:2" x14ac:dyDescent="0.25">
      <c r="A2596">
        <v>750</v>
      </c>
      <c r="B2596" s="1">
        <f>$D$2-SUM($A$2:A2596)</f>
        <v>-1274454</v>
      </c>
    </row>
    <row r="2597" spans="1:2" x14ac:dyDescent="0.25">
      <c r="A2597">
        <v>750</v>
      </c>
      <c r="B2597" s="1">
        <f>$D$2-SUM($A$2:A2597)</f>
        <v>-1275204</v>
      </c>
    </row>
    <row r="2598" spans="1:2" x14ac:dyDescent="0.25">
      <c r="A2598">
        <v>750</v>
      </c>
      <c r="B2598" s="1">
        <f>$D$2-SUM($A$2:A2598)</f>
        <v>-1275954</v>
      </c>
    </row>
    <row r="2599" spans="1:2" x14ac:dyDescent="0.25">
      <c r="A2599">
        <v>750</v>
      </c>
      <c r="B2599" s="1">
        <f>$D$2-SUM($A$2:A2599)</f>
        <v>-1276704</v>
      </c>
    </row>
    <row r="2600" spans="1:2" x14ac:dyDescent="0.25">
      <c r="A2600">
        <v>749</v>
      </c>
      <c r="B2600" s="1">
        <f>$D$2-SUM($A$2:A2600)</f>
        <v>-1277453</v>
      </c>
    </row>
    <row r="2601" spans="1:2" x14ac:dyDescent="0.25">
      <c r="A2601">
        <v>749</v>
      </c>
      <c r="B2601" s="1">
        <f>$D$2-SUM($A$2:A2601)</f>
        <v>-1278202</v>
      </c>
    </row>
    <row r="2602" spans="1:2" x14ac:dyDescent="0.25">
      <c r="A2602">
        <v>749</v>
      </c>
      <c r="B2602" s="1">
        <f>$D$2-SUM($A$2:A2602)</f>
        <v>-1278951</v>
      </c>
    </row>
    <row r="2603" spans="1:2" x14ac:dyDescent="0.25">
      <c r="A2603">
        <v>749</v>
      </c>
      <c r="B2603" s="1">
        <f>$D$2-SUM($A$2:A2603)</f>
        <v>-1279700</v>
      </c>
    </row>
    <row r="2604" spans="1:2" x14ac:dyDescent="0.25">
      <c r="A2604">
        <v>749</v>
      </c>
      <c r="B2604" s="1">
        <f>$D$2-SUM($A$2:A2604)</f>
        <v>-1280449</v>
      </c>
    </row>
    <row r="2605" spans="1:2" x14ac:dyDescent="0.25">
      <c r="A2605">
        <v>749</v>
      </c>
      <c r="B2605" s="1">
        <f>$D$2-SUM($A$2:A2605)</f>
        <v>-1281198</v>
      </c>
    </row>
    <row r="2606" spans="1:2" x14ac:dyDescent="0.25">
      <c r="A2606">
        <v>749</v>
      </c>
      <c r="B2606" s="1">
        <f>$D$2-SUM($A$2:A2606)</f>
        <v>-1281947</v>
      </c>
    </row>
    <row r="2607" spans="1:2" x14ac:dyDescent="0.25">
      <c r="A2607">
        <v>749</v>
      </c>
      <c r="B2607" s="1">
        <f>$D$2-SUM($A$2:A2607)</f>
        <v>-1282696</v>
      </c>
    </row>
    <row r="2608" spans="1:2" x14ac:dyDescent="0.25">
      <c r="A2608">
        <v>749</v>
      </c>
      <c r="B2608" s="1">
        <f>$D$2-SUM($A$2:A2608)</f>
        <v>-1283445</v>
      </c>
    </row>
    <row r="2609" spans="1:2" x14ac:dyDescent="0.25">
      <c r="A2609">
        <v>749</v>
      </c>
      <c r="B2609" s="1">
        <f>$D$2-SUM($A$2:A2609)</f>
        <v>-1284194</v>
      </c>
    </row>
    <row r="2610" spans="1:2" x14ac:dyDescent="0.25">
      <c r="A2610">
        <v>748</v>
      </c>
      <c r="B2610" s="1">
        <f>$D$2-SUM($A$2:A2610)</f>
        <v>-1284942</v>
      </c>
    </row>
    <row r="2611" spans="1:2" x14ac:dyDescent="0.25">
      <c r="A2611">
        <v>748</v>
      </c>
      <c r="B2611" s="1">
        <f>$D$2-SUM($A$2:A2611)</f>
        <v>-1285690</v>
      </c>
    </row>
    <row r="2612" spans="1:2" x14ac:dyDescent="0.25">
      <c r="A2612">
        <v>748</v>
      </c>
      <c r="B2612" s="1">
        <f>$D$2-SUM($A$2:A2612)</f>
        <v>-1286438</v>
      </c>
    </row>
    <row r="2613" spans="1:2" x14ac:dyDescent="0.25">
      <c r="A2613">
        <v>748</v>
      </c>
      <c r="B2613" s="1">
        <f>$D$2-SUM($A$2:A2613)</f>
        <v>-1287186</v>
      </c>
    </row>
    <row r="2614" spans="1:2" x14ac:dyDescent="0.25">
      <c r="A2614">
        <v>748</v>
      </c>
      <c r="B2614" s="1">
        <f>$D$2-SUM($A$2:A2614)</f>
        <v>-1287934</v>
      </c>
    </row>
    <row r="2615" spans="1:2" x14ac:dyDescent="0.25">
      <c r="A2615">
        <v>748</v>
      </c>
      <c r="B2615" s="1">
        <f>$D$2-SUM($A$2:A2615)</f>
        <v>-1288682</v>
      </c>
    </row>
    <row r="2616" spans="1:2" x14ac:dyDescent="0.25">
      <c r="A2616">
        <v>748</v>
      </c>
      <c r="B2616" s="1">
        <f>$D$2-SUM($A$2:A2616)</f>
        <v>-1289430</v>
      </c>
    </row>
    <row r="2617" spans="1:2" x14ac:dyDescent="0.25">
      <c r="A2617">
        <v>748</v>
      </c>
      <c r="B2617" s="1">
        <f>$D$2-SUM($A$2:A2617)</f>
        <v>-1290178</v>
      </c>
    </row>
    <row r="2618" spans="1:2" x14ac:dyDescent="0.25">
      <c r="A2618">
        <v>748</v>
      </c>
      <c r="B2618" s="1">
        <f>$D$2-SUM($A$2:A2618)</f>
        <v>-1290926</v>
      </c>
    </row>
    <row r="2619" spans="1:2" x14ac:dyDescent="0.25">
      <c r="A2619">
        <v>748</v>
      </c>
      <c r="B2619" s="1">
        <f>$D$2-SUM($A$2:A2619)</f>
        <v>-1291674</v>
      </c>
    </row>
    <row r="2620" spans="1:2" x14ac:dyDescent="0.25">
      <c r="A2620">
        <v>747</v>
      </c>
      <c r="B2620" s="1">
        <f>$D$2-SUM($A$2:A2620)</f>
        <v>-1292421</v>
      </c>
    </row>
    <row r="2621" spans="1:2" x14ac:dyDescent="0.25">
      <c r="A2621">
        <v>747</v>
      </c>
      <c r="B2621" s="1">
        <f>$D$2-SUM($A$2:A2621)</f>
        <v>-1293168</v>
      </c>
    </row>
    <row r="2622" spans="1:2" x14ac:dyDescent="0.25">
      <c r="A2622">
        <v>747</v>
      </c>
      <c r="B2622" s="1">
        <f>$D$2-SUM($A$2:A2622)</f>
        <v>-1293915</v>
      </c>
    </row>
    <row r="2623" spans="1:2" x14ac:dyDescent="0.25">
      <c r="A2623">
        <v>747</v>
      </c>
      <c r="B2623" s="1">
        <f>$D$2-SUM($A$2:A2623)</f>
        <v>-1294662</v>
      </c>
    </row>
    <row r="2624" spans="1:2" x14ac:dyDescent="0.25">
      <c r="A2624">
        <v>747</v>
      </c>
      <c r="B2624" s="1">
        <f>$D$2-SUM($A$2:A2624)</f>
        <v>-1295409</v>
      </c>
    </row>
    <row r="2625" spans="1:2" x14ac:dyDescent="0.25">
      <c r="A2625">
        <v>747</v>
      </c>
      <c r="B2625" s="1">
        <f>$D$2-SUM($A$2:A2625)</f>
        <v>-1296156</v>
      </c>
    </row>
    <row r="2626" spans="1:2" x14ac:dyDescent="0.25">
      <c r="A2626">
        <v>747</v>
      </c>
      <c r="B2626" s="1">
        <f>$D$2-SUM($A$2:A2626)</f>
        <v>-1296903</v>
      </c>
    </row>
    <row r="2627" spans="1:2" x14ac:dyDescent="0.25">
      <c r="A2627">
        <v>747</v>
      </c>
      <c r="B2627" s="1">
        <f>$D$2-SUM($A$2:A2627)</f>
        <v>-1297650</v>
      </c>
    </row>
    <row r="2628" spans="1:2" x14ac:dyDescent="0.25">
      <c r="A2628">
        <v>747</v>
      </c>
      <c r="B2628" s="1">
        <f>$D$2-SUM($A$2:A2628)</f>
        <v>-1298397</v>
      </c>
    </row>
    <row r="2629" spans="1:2" x14ac:dyDescent="0.25">
      <c r="A2629">
        <v>747</v>
      </c>
      <c r="B2629" s="1">
        <f>$D$2-SUM($A$2:A2629)</f>
        <v>-1299144</v>
      </c>
    </row>
    <row r="2630" spans="1:2" x14ac:dyDescent="0.25">
      <c r="A2630">
        <v>747</v>
      </c>
      <c r="B2630" s="1">
        <f>$D$2-SUM($A$2:A2630)</f>
        <v>-1299891</v>
      </c>
    </row>
    <row r="2631" spans="1:2" x14ac:dyDescent="0.25">
      <c r="A2631">
        <v>747</v>
      </c>
      <c r="B2631" s="1">
        <f>$D$2-SUM($A$2:A2631)</f>
        <v>-1300638</v>
      </c>
    </row>
    <row r="2632" spans="1:2" x14ac:dyDescent="0.25">
      <c r="A2632">
        <v>746</v>
      </c>
      <c r="B2632" s="1">
        <f>$D$2-SUM($A$2:A2632)</f>
        <v>-1301384</v>
      </c>
    </row>
    <row r="2633" spans="1:2" x14ac:dyDescent="0.25">
      <c r="A2633">
        <v>746</v>
      </c>
      <c r="B2633" s="1">
        <f>$D$2-SUM($A$2:A2633)</f>
        <v>-1302130</v>
      </c>
    </row>
    <row r="2634" spans="1:2" x14ac:dyDescent="0.25">
      <c r="A2634">
        <v>746</v>
      </c>
      <c r="B2634" s="1">
        <f>$D$2-SUM($A$2:A2634)</f>
        <v>-1302876</v>
      </c>
    </row>
    <row r="2635" spans="1:2" x14ac:dyDescent="0.25">
      <c r="A2635">
        <v>746</v>
      </c>
      <c r="B2635" s="1">
        <f>$D$2-SUM($A$2:A2635)</f>
        <v>-1303622</v>
      </c>
    </row>
    <row r="2636" spans="1:2" x14ac:dyDescent="0.25">
      <c r="A2636">
        <v>746</v>
      </c>
      <c r="B2636" s="1">
        <f>$D$2-SUM($A$2:A2636)</f>
        <v>-1304368</v>
      </c>
    </row>
    <row r="2637" spans="1:2" x14ac:dyDescent="0.25">
      <c r="A2637">
        <v>746</v>
      </c>
      <c r="B2637" s="1">
        <f>$D$2-SUM($A$2:A2637)</f>
        <v>-1305114</v>
      </c>
    </row>
    <row r="2638" spans="1:2" x14ac:dyDescent="0.25">
      <c r="A2638">
        <v>746</v>
      </c>
      <c r="B2638" s="1">
        <f>$D$2-SUM($A$2:A2638)</f>
        <v>-1305860</v>
      </c>
    </row>
    <row r="2639" spans="1:2" x14ac:dyDescent="0.25">
      <c r="A2639">
        <v>746</v>
      </c>
      <c r="B2639" s="1">
        <f>$D$2-SUM($A$2:A2639)</f>
        <v>-1306606</v>
      </c>
    </row>
    <row r="2640" spans="1:2" x14ac:dyDescent="0.25">
      <c r="A2640">
        <v>746</v>
      </c>
      <c r="B2640" s="1">
        <f>$D$2-SUM($A$2:A2640)</f>
        <v>-1307352</v>
      </c>
    </row>
    <row r="2641" spans="1:2" x14ac:dyDescent="0.25">
      <c r="A2641">
        <v>746</v>
      </c>
      <c r="B2641" s="1">
        <f>$D$2-SUM($A$2:A2641)</f>
        <v>-1308098</v>
      </c>
    </row>
    <row r="2642" spans="1:2" x14ac:dyDescent="0.25">
      <c r="A2642">
        <v>746</v>
      </c>
      <c r="B2642" s="1">
        <f>$D$2-SUM($A$2:A2642)</f>
        <v>-1308844</v>
      </c>
    </row>
    <row r="2643" spans="1:2" x14ac:dyDescent="0.25">
      <c r="A2643">
        <v>745</v>
      </c>
      <c r="B2643" s="1">
        <f>$D$2-SUM($A$2:A2643)</f>
        <v>-1309589</v>
      </c>
    </row>
    <row r="2644" spans="1:2" x14ac:dyDescent="0.25">
      <c r="A2644">
        <v>745</v>
      </c>
      <c r="B2644" s="1">
        <f>$D$2-SUM($A$2:A2644)</f>
        <v>-1310334</v>
      </c>
    </row>
    <row r="2645" spans="1:2" x14ac:dyDescent="0.25">
      <c r="A2645">
        <v>745</v>
      </c>
      <c r="B2645" s="1">
        <f>$D$2-SUM($A$2:A2645)</f>
        <v>-1311079</v>
      </c>
    </row>
    <row r="2646" spans="1:2" x14ac:dyDescent="0.25">
      <c r="A2646">
        <v>745</v>
      </c>
      <c r="B2646" s="1">
        <f>$D$2-SUM($A$2:A2646)</f>
        <v>-1311824</v>
      </c>
    </row>
    <row r="2647" spans="1:2" x14ac:dyDescent="0.25">
      <c r="A2647">
        <v>745</v>
      </c>
      <c r="B2647" s="1">
        <f>$D$2-SUM($A$2:A2647)</f>
        <v>-1312569</v>
      </c>
    </row>
    <row r="2648" spans="1:2" x14ac:dyDescent="0.25">
      <c r="A2648">
        <v>745</v>
      </c>
      <c r="B2648" s="1">
        <f>$D$2-SUM($A$2:A2648)</f>
        <v>-1313314</v>
      </c>
    </row>
    <row r="2649" spans="1:2" x14ac:dyDescent="0.25">
      <c r="A2649">
        <v>745</v>
      </c>
      <c r="B2649" s="1">
        <f>$D$2-SUM($A$2:A2649)</f>
        <v>-1314059</v>
      </c>
    </row>
    <row r="2650" spans="1:2" x14ac:dyDescent="0.25">
      <c r="A2650">
        <v>745</v>
      </c>
      <c r="B2650" s="1">
        <f>$D$2-SUM($A$2:A2650)</f>
        <v>-1314804</v>
      </c>
    </row>
    <row r="2651" spans="1:2" x14ac:dyDescent="0.25">
      <c r="A2651">
        <v>744</v>
      </c>
      <c r="B2651" s="1">
        <f>$D$2-SUM($A$2:A2651)</f>
        <v>-1315548</v>
      </c>
    </row>
    <row r="2652" spans="1:2" x14ac:dyDescent="0.25">
      <c r="A2652">
        <v>744</v>
      </c>
      <c r="B2652" s="1">
        <f>$D$2-SUM($A$2:A2652)</f>
        <v>-1316292</v>
      </c>
    </row>
    <row r="2653" spans="1:2" x14ac:dyDescent="0.25">
      <c r="A2653">
        <v>744</v>
      </c>
      <c r="B2653" s="1">
        <f>$D$2-SUM($A$2:A2653)</f>
        <v>-1317036</v>
      </c>
    </row>
    <row r="2654" spans="1:2" x14ac:dyDescent="0.25">
      <c r="A2654">
        <v>744</v>
      </c>
      <c r="B2654" s="1">
        <f>$D$2-SUM($A$2:A2654)</f>
        <v>-1317780</v>
      </c>
    </row>
    <row r="2655" spans="1:2" x14ac:dyDescent="0.25">
      <c r="A2655">
        <v>744</v>
      </c>
      <c r="B2655" s="1">
        <f>$D$2-SUM($A$2:A2655)</f>
        <v>-1318524</v>
      </c>
    </row>
    <row r="2656" spans="1:2" x14ac:dyDescent="0.25">
      <c r="A2656">
        <v>744</v>
      </c>
      <c r="B2656" s="1">
        <f>$D$2-SUM($A$2:A2656)</f>
        <v>-1319268</v>
      </c>
    </row>
    <row r="2657" spans="1:2" x14ac:dyDescent="0.25">
      <c r="A2657">
        <v>744</v>
      </c>
      <c r="B2657" s="1">
        <f>$D$2-SUM($A$2:A2657)</f>
        <v>-1320012</v>
      </c>
    </row>
    <row r="2658" spans="1:2" x14ac:dyDescent="0.25">
      <c r="A2658">
        <v>744</v>
      </c>
      <c r="B2658" s="1">
        <f>$D$2-SUM($A$2:A2658)</f>
        <v>-1320756</v>
      </c>
    </row>
    <row r="2659" spans="1:2" x14ac:dyDescent="0.25">
      <c r="A2659">
        <v>743</v>
      </c>
      <c r="B2659" s="1">
        <f>$D$2-SUM($A$2:A2659)</f>
        <v>-1321499</v>
      </c>
    </row>
    <row r="2660" spans="1:2" x14ac:dyDescent="0.25">
      <c r="A2660">
        <v>743</v>
      </c>
      <c r="B2660" s="1">
        <f>$D$2-SUM($A$2:A2660)</f>
        <v>-1322242</v>
      </c>
    </row>
    <row r="2661" spans="1:2" x14ac:dyDescent="0.25">
      <c r="A2661">
        <v>743</v>
      </c>
      <c r="B2661" s="1">
        <f>$D$2-SUM($A$2:A2661)</f>
        <v>-1322985</v>
      </c>
    </row>
    <row r="2662" spans="1:2" x14ac:dyDescent="0.25">
      <c r="A2662">
        <v>743</v>
      </c>
      <c r="B2662" s="1">
        <f>$D$2-SUM($A$2:A2662)</f>
        <v>-1323728</v>
      </c>
    </row>
    <row r="2663" spans="1:2" x14ac:dyDescent="0.25">
      <c r="A2663">
        <v>743</v>
      </c>
      <c r="B2663" s="1">
        <f>$D$2-SUM($A$2:A2663)</f>
        <v>-1324471</v>
      </c>
    </row>
    <row r="2664" spans="1:2" x14ac:dyDescent="0.25">
      <c r="A2664">
        <v>743</v>
      </c>
      <c r="B2664" s="1">
        <f>$D$2-SUM($A$2:A2664)</f>
        <v>-1325214</v>
      </c>
    </row>
    <row r="2665" spans="1:2" x14ac:dyDescent="0.25">
      <c r="A2665">
        <v>743</v>
      </c>
      <c r="B2665" s="1">
        <f>$D$2-SUM($A$2:A2665)</f>
        <v>-1325957</v>
      </c>
    </row>
    <row r="2666" spans="1:2" x14ac:dyDescent="0.25">
      <c r="A2666">
        <v>743</v>
      </c>
      <c r="B2666" s="1">
        <f>$D$2-SUM($A$2:A2666)</f>
        <v>-1326700</v>
      </c>
    </row>
    <row r="2667" spans="1:2" x14ac:dyDescent="0.25">
      <c r="A2667">
        <v>743</v>
      </c>
      <c r="B2667" s="1">
        <f>$D$2-SUM($A$2:A2667)</f>
        <v>-1327443</v>
      </c>
    </row>
    <row r="2668" spans="1:2" x14ac:dyDescent="0.25">
      <c r="A2668">
        <v>743</v>
      </c>
      <c r="B2668" s="1">
        <f>$D$2-SUM($A$2:A2668)</f>
        <v>-1328186</v>
      </c>
    </row>
    <row r="2669" spans="1:2" x14ac:dyDescent="0.25">
      <c r="A2669">
        <v>743</v>
      </c>
      <c r="B2669" s="1">
        <f>$D$2-SUM($A$2:A2669)</f>
        <v>-1328929</v>
      </c>
    </row>
    <row r="2670" spans="1:2" x14ac:dyDescent="0.25">
      <c r="A2670">
        <v>742</v>
      </c>
      <c r="B2670" s="1">
        <f>$D$2-SUM($A$2:A2670)</f>
        <v>-1329671</v>
      </c>
    </row>
    <row r="2671" spans="1:2" x14ac:dyDescent="0.25">
      <c r="A2671">
        <v>742</v>
      </c>
      <c r="B2671" s="1">
        <f>$D$2-SUM($A$2:A2671)</f>
        <v>-1330413</v>
      </c>
    </row>
    <row r="2672" spans="1:2" x14ac:dyDescent="0.25">
      <c r="A2672">
        <v>742</v>
      </c>
      <c r="B2672" s="1">
        <f>$D$2-SUM($A$2:A2672)</f>
        <v>-1331155</v>
      </c>
    </row>
    <row r="2673" spans="1:2" x14ac:dyDescent="0.25">
      <c r="A2673">
        <v>742</v>
      </c>
      <c r="B2673" s="1">
        <f>$D$2-SUM($A$2:A2673)</f>
        <v>-1331897</v>
      </c>
    </row>
    <row r="2674" spans="1:2" x14ac:dyDescent="0.25">
      <c r="A2674">
        <v>742</v>
      </c>
      <c r="B2674" s="1">
        <f>$D$2-SUM($A$2:A2674)</f>
        <v>-1332639</v>
      </c>
    </row>
    <row r="2675" spans="1:2" x14ac:dyDescent="0.25">
      <c r="A2675">
        <v>742</v>
      </c>
      <c r="B2675" s="1">
        <f>$D$2-SUM($A$2:A2675)</f>
        <v>-1333381</v>
      </c>
    </row>
    <row r="2676" spans="1:2" x14ac:dyDescent="0.25">
      <c r="A2676">
        <v>742</v>
      </c>
      <c r="B2676" s="1">
        <f>$D$2-SUM($A$2:A2676)</f>
        <v>-1334123</v>
      </c>
    </row>
    <row r="2677" spans="1:2" x14ac:dyDescent="0.25">
      <c r="A2677">
        <v>742</v>
      </c>
      <c r="B2677" s="1">
        <f>$D$2-SUM($A$2:A2677)</f>
        <v>-1334865</v>
      </c>
    </row>
    <row r="2678" spans="1:2" x14ac:dyDescent="0.25">
      <c r="A2678">
        <v>741</v>
      </c>
      <c r="B2678" s="1">
        <f>$D$2-SUM($A$2:A2678)</f>
        <v>-1335606</v>
      </c>
    </row>
    <row r="2679" spans="1:2" x14ac:dyDescent="0.25">
      <c r="A2679">
        <v>741</v>
      </c>
      <c r="B2679" s="1">
        <f>$D$2-SUM($A$2:A2679)</f>
        <v>-1336347</v>
      </c>
    </row>
    <row r="2680" spans="1:2" x14ac:dyDescent="0.25">
      <c r="A2680">
        <v>741</v>
      </c>
      <c r="B2680" s="1">
        <f>$D$2-SUM($A$2:A2680)</f>
        <v>-1337088</v>
      </c>
    </row>
    <row r="2681" spans="1:2" x14ac:dyDescent="0.25">
      <c r="A2681">
        <v>741</v>
      </c>
      <c r="B2681" s="1">
        <f>$D$2-SUM($A$2:A2681)</f>
        <v>-1337829</v>
      </c>
    </row>
    <row r="2682" spans="1:2" x14ac:dyDescent="0.25">
      <c r="A2682">
        <v>741</v>
      </c>
      <c r="B2682" s="1">
        <f>$D$2-SUM($A$2:A2682)</f>
        <v>-1338570</v>
      </c>
    </row>
    <row r="2683" spans="1:2" x14ac:dyDescent="0.25">
      <c r="A2683">
        <v>741</v>
      </c>
      <c r="B2683" s="1">
        <f>$D$2-SUM($A$2:A2683)</f>
        <v>-1339311</v>
      </c>
    </row>
    <row r="2684" spans="1:2" x14ac:dyDescent="0.25">
      <c r="A2684">
        <v>741</v>
      </c>
      <c r="B2684" s="1">
        <f>$D$2-SUM($A$2:A2684)</f>
        <v>-1340052</v>
      </c>
    </row>
    <row r="2685" spans="1:2" x14ac:dyDescent="0.25">
      <c r="A2685">
        <v>740</v>
      </c>
      <c r="B2685" s="1">
        <f>$D$2-SUM($A$2:A2685)</f>
        <v>-1340792</v>
      </c>
    </row>
    <row r="2686" spans="1:2" x14ac:dyDescent="0.25">
      <c r="A2686">
        <v>740</v>
      </c>
      <c r="B2686" s="1">
        <f>$D$2-SUM($A$2:A2686)</f>
        <v>-1341532</v>
      </c>
    </row>
    <row r="2687" spans="1:2" x14ac:dyDescent="0.25">
      <c r="A2687">
        <v>740</v>
      </c>
      <c r="B2687" s="1">
        <f>$D$2-SUM($A$2:A2687)</f>
        <v>-1342272</v>
      </c>
    </row>
    <row r="2688" spans="1:2" x14ac:dyDescent="0.25">
      <c r="A2688">
        <v>740</v>
      </c>
      <c r="B2688" s="1">
        <f>$D$2-SUM($A$2:A2688)</f>
        <v>-1343012</v>
      </c>
    </row>
    <row r="2689" spans="1:2" x14ac:dyDescent="0.25">
      <c r="A2689">
        <v>740</v>
      </c>
      <c r="B2689" s="1">
        <f>$D$2-SUM($A$2:A2689)</f>
        <v>-1343752</v>
      </c>
    </row>
    <row r="2690" spans="1:2" x14ac:dyDescent="0.25">
      <c r="A2690">
        <v>740</v>
      </c>
      <c r="B2690" s="1">
        <f>$D$2-SUM($A$2:A2690)</f>
        <v>-1344492</v>
      </c>
    </row>
    <row r="2691" spans="1:2" x14ac:dyDescent="0.25">
      <c r="A2691">
        <v>740</v>
      </c>
      <c r="B2691" s="1">
        <f>$D$2-SUM($A$2:A2691)</f>
        <v>-1345232</v>
      </c>
    </row>
    <row r="2692" spans="1:2" x14ac:dyDescent="0.25">
      <c r="A2692">
        <v>740</v>
      </c>
      <c r="B2692" s="1">
        <f>$D$2-SUM($A$2:A2692)</f>
        <v>-1345972</v>
      </c>
    </row>
    <row r="2693" spans="1:2" x14ac:dyDescent="0.25">
      <c r="A2693">
        <v>740</v>
      </c>
      <c r="B2693" s="1">
        <f>$D$2-SUM($A$2:A2693)</f>
        <v>-1346712</v>
      </c>
    </row>
    <row r="2694" spans="1:2" x14ac:dyDescent="0.25">
      <c r="A2694">
        <v>740</v>
      </c>
      <c r="B2694" s="1">
        <f>$D$2-SUM($A$2:A2694)</f>
        <v>-1347452</v>
      </c>
    </row>
    <row r="2695" spans="1:2" x14ac:dyDescent="0.25">
      <c r="A2695">
        <v>740</v>
      </c>
      <c r="B2695" s="1">
        <f>$D$2-SUM($A$2:A2695)</f>
        <v>-1348192</v>
      </c>
    </row>
    <row r="2696" spans="1:2" x14ac:dyDescent="0.25">
      <c r="A2696">
        <v>739</v>
      </c>
      <c r="B2696" s="1">
        <f>$D$2-SUM($A$2:A2696)</f>
        <v>-1348931</v>
      </c>
    </row>
    <row r="2697" spans="1:2" x14ac:dyDescent="0.25">
      <c r="A2697">
        <v>739</v>
      </c>
      <c r="B2697" s="1">
        <f>$D$2-SUM($A$2:A2697)</f>
        <v>-1349670</v>
      </c>
    </row>
    <row r="2698" spans="1:2" x14ac:dyDescent="0.25">
      <c r="A2698">
        <v>739</v>
      </c>
      <c r="B2698" s="1">
        <f>$D$2-SUM($A$2:A2698)</f>
        <v>-1350409</v>
      </c>
    </row>
    <row r="2699" spans="1:2" x14ac:dyDescent="0.25">
      <c r="A2699">
        <v>739</v>
      </c>
      <c r="B2699" s="1">
        <f>$D$2-SUM($A$2:A2699)</f>
        <v>-1351148</v>
      </c>
    </row>
    <row r="2700" spans="1:2" x14ac:dyDescent="0.25">
      <c r="A2700">
        <v>739</v>
      </c>
      <c r="B2700" s="1">
        <f>$D$2-SUM($A$2:A2700)</f>
        <v>-1351887</v>
      </c>
    </row>
    <row r="2701" spans="1:2" x14ac:dyDescent="0.25">
      <c r="A2701">
        <v>739</v>
      </c>
      <c r="B2701" s="1">
        <f>$D$2-SUM($A$2:A2701)</f>
        <v>-1352626</v>
      </c>
    </row>
    <row r="2702" spans="1:2" x14ac:dyDescent="0.25">
      <c r="A2702">
        <v>739</v>
      </c>
      <c r="B2702" s="1">
        <f>$D$2-SUM($A$2:A2702)</f>
        <v>-1353365</v>
      </c>
    </row>
    <row r="2703" spans="1:2" x14ac:dyDescent="0.25">
      <c r="A2703">
        <v>739</v>
      </c>
      <c r="B2703" s="1">
        <f>$D$2-SUM($A$2:A2703)</f>
        <v>-1354104</v>
      </c>
    </row>
    <row r="2704" spans="1:2" x14ac:dyDescent="0.25">
      <c r="A2704">
        <v>739</v>
      </c>
      <c r="B2704" s="1">
        <f>$D$2-SUM($A$2:A2704)</f>
        <v>-1354843</v>
      </c>
    </row>
    <row r="2705" spans="1:2" x14ac:dyDescent="0.25">
      <c r="A2705">
        <v>739</v>
      </c>
      <c r="B2705" s="1">
        <f>$D$2-SUM($A$2:A2705)</f>
        <v>-1355582</v>
      </c>
    </row>
    <row r="2706" spans="1:2" x14ac:dyDescent="0.25">
      <c r="A2706">
        <v>739</v>
      </c>
      <c r="B2706" s="1">
        <f>$D$2-SUM($A$2:A2706)</f>
        <v>-1356321</v>
      </c>
    </row>
    <row r="2707" spans="1:2" x14ac:dyDescent="0.25">
      <c r="A2707">
        <v>739</v>
      </c>
      <c r="B2707" s="1">
        <f>$D$2-SUM($A$2:A2707)</f>
        <v>-1357060</v>
      </c>
    </row>
    <row r="2708" spans="1:2" x14ac:dyDescent="0.25">
      <c r="A2708">
        <v>739</v>
      </c>
      <c r="B2708" s="1">
        <f>$D$2-SUM($A$2:A2708)</f>
        <v>-1357799</v>
      </c>
    </row>
    <row r="2709" spans="1:2" x14ac:dyDescent="0.25">
      <c r="A2709">
        <v>739</v>
      </c>
      <c r="B2709" s="1">
        <f>$D$2-SUM($A$2:A2709)</f>
        <v>-1358538</v>
      </c>
    </row>
    <row r="2710" spans="1:2" x14ac:dyDescent="0.25">
      <c r="A2710">
        <v>738</v>
      </c>
      <c r="B2710" s="1">
        <f>$D$2-SUM($A$2:A2710)</f>
        <v>-1359276</v>
      </c>
    </row>
    <row r="2711" spans="1:2" x14ac:dyDescent="0.25">
      <c r="A2711">
        <v>738</v>
      </c>
      <c r="B2711" s="1">
        <f>$D$2-SUM($A$2:A2711)</f>
        <v>-1360014</v>
      </c>
    </row>
    <row r="2712" spans="1:2" x14ac:dyDescent="0.25">
      <c r="A2712">
        <v>738</v>
      </c>
      <c r="B2712" s="1">
        <f>$D$2-SUM($A$2:A2712)</f>
        <v>-1360752</v>
      </c>
    </row>
    <row r="2713" spans="1:2" x14ac:dyDescent="0.25">
      <c r="A2713">
        <v>738</v>
      </c>
      <c r="B2713" s="1">
        <f>$D$2-SUM($A$2:A2713)</f>
        <v>-1361490</v>
      </c>
    </row>
    <row r="2714" spans="1:2" x14ac:dyDescent="0.25">
      <c r="A2714">
        <v>738</v>
      </c>
      <c r="B2714" s="1">
        <f>$D$2-SUM($A$2:A2714)</f>
        <v>-1362228</v>
      </c>
    </row>
    <row r="2715" spans="1:2" x14ac:dyDescent="0.25">
      <c r="A2715">
        <v>737</v>
      </c>
      <c r="B2715" s="1">
        <f>$D$2-SUM($A$2:A2715)</f>
        <v>-1362965</v>
      </c>
    </row>
    <row r="2716" spans="1:2" x14ac:dyDescent="0.25">
      <c r="A2716">
        <v>737</v>
      </c>
      <c r="B2716" s="1">
        <f>$D$2-SUM($A$2:A2716)</f>
        <v>-1363702</v>
      </c>
    </row>
    <row r="2717" spans="1:2" x14ac:dyDescent="0.25">
      <c r="A2717">
        <v>737</v>
      </c>
      <c r="B2717" s="1">
        <f>$D$2-SUM($A$2:A2717)</f>
        <v>-1364439</v>
      </c>
    </row>
    <row r="2718" spans="1:2" x14ac:dyDescent="0.25">
      <c r="A2718">
        <v>737</v>
      </c>
      <c r="B2718" s="1">
        <f>$D$2-SUM($A$2:A2718)</f>
        <v>-1365176</v>
      </c>
    </row>
    <row r="2719" spans="1:2" x14ac:dyDescent="0.25">
      <c r="A2719">
        <v>737</v>
      </c>
      <c r="B2719" s="1">
        <f>$D$2-SUM($A$2:A2719)</f>
        <v>-1365913</v>
      </c>
    </row>
    <row r="2720" spans="1:2" x14ac:dyDescent="0.25">
      <c r="A2720">
        <v>737</v>
      </c>
      <c r="B2720" s="1">
        <f>$D$2-SUM($A$2:A2720)</f>
        <v>-1366650</v>
      </c>
    </row>
    <row r="2721" spans="1:2" x14ac:dyDescent="0.25">
      <c r="A2721">
        <v>737</v>
      </c>
      <c r="B2721" s="1">
        <f>$D$2-SUM($A$2:A2721)</f>
        <v>-1367387</v>
      </c>
    </row>
    <row r="2722" spans="1:2" x14ac:dyDescent="0.25">
      <c r="A2722">
        <v>737</v>
      </c>
      <c r="B2722" s="1">
        <f>$D$2-SUM($A$2:A2722)</f>
        <v>-1368124</v>
      </c>
    </row>
    <row r="2723" spans="1:2" x14ac:dyDescent="0.25">
      <c r="A2723">
        <v>737</v>
      </c>
      <c r="B2723" s="1">
        <f>$D$2-SUM($A$2:A2723)</f>
        <v>-1368861</v>
      </c>
    </row>
    <row r="2724" spans="1:2" x14ac:dyDescent="0.25">
      <c r="A2724">
        <v>737</v>
      </c>
      <c r="B2724" s="1">
        <f>$D$2-SUM($A$2:A2724)</f>
        <v>-1369598</v>
      </c>
    </row>
    <row r="2725" spans="1:2" x14ac:dyDescent="0.25">
      <c r="A2725">
        <v>737</v>
      </c>
      <c r="B2725" s="1">
        <f>$D$2-SUM($A$2:A2725)</f>
        <v>-1370335</v>
      </c>
    </row>
    <row r="2726" spans="1:2" x14ac:dyDescent="0.25">
      <c r="A2726">
        <v>737</v>
      </c>
      <c r="B2726" s="1">
        <f>$D$2-SUM($A$2:A2726)</f>
        <v>-1371072</v>
      </c>
    </row>
    <row r="2727" spans="1:2" x14ac:dyDescent="0.25">
      <c r="A2727">
        <v>737</v>
      </c>
      <c r="B2727" s="1">
        <f>$D$2-SUM($A$2:A2727)</f>
        <v>-1371809</v>
      </c>
    </row>
    <row r="2728" spans="1:2" x14ac:dyDescent="0.25">
      <c r="A2728">
        <v>737</v>
      </c>
      <c r="B2728" s="1">
        <f>$D$2-SUM($A$2:A2728)</f>
        <v>-1372546</v>
      </c>
    </row>
    <row r="2729" spans="1:2" x14ac:dyDescent="0.25">
      <c r="A2729">
        <v>737</v>
      </c>
      <c r="B2729" s="1">
        <f>$D$2-SUM($A$2:A2729)</f>
        <v>-1373283</v>
      </c>
    </row>
    <row r="2730" spans="1:2" x14ac:dyDescent="0.25">
      <c r="A2730">
        <v>736</v>
      </c>
      <c r="B2730" s="1">
        <f>$D$2-SUM($A$2:A2730)</f>
        <v>-1374019</v>
      </c>
    </row>
    <row r="2731" spans="1:2" x14ac:dyDescent="0.25">
      <c r="A2731">
        <v>736</v>
      </c>
      <c r="B2731" s="1">
        <f>$D$2-SUM($A$2:A2731)</f>
        <v>-1374755</v>
      </c>
    </row>
    <row r="2732" spans="1:2" x14ac:dyDescent="0.25">
      <c r="A2732">
        <v>736</v>
      </c>
      <c r="B2732" s="1">
        <f>$D$2-SUM($A$2:A2732)</f>
        <v>-1375491</v>
      </c>
    </row>
    <row r="2733" spans="1:2" x14ac:dyDescent="0.25">
      <c r="A2733">
        <v>736</v>
      </c>
      <c r="B2733" s="1">
        <f>$D$2-SUM($A$2:A2733)</f>
        <v>-1376227</v>
      </c>
    </row>
    <row r="2734" spans="1:2" x14ac:dyDescent="0.25">
      <c r="A2734">
        <v>736</v>
      </c>
      <c r="B2734" s="1">
        <f>$D$2-SUM($A$2:A2734)</f>
        <v>-1376963</v>
      </c>
    </row>
    <row r="2735" spans="1:2" x14ac:dyDescent="0.25">
      <c r="A2735">
        <v>736</v>
      </c>
      <c r="B2735" s="1">
        <f>$D$2-SUM($A$2:A2735)</f>
        <v>-1377699</v>
      </c>
    </row>
    <row r="2736" spans="1:2" x14ac:dyDescent="0.25">
      <c r="A2736">
        <v>736</v>
      </c>
      <c r="B2736" s="1">
        <f>$D$2-SUM($A$2:A2736)</f>
        <v>-1378435</v>
      </c>
    </row>
    <row r="2737" spans="1:2" x14ac:dyDescent="0.25">
      <c r="A2737">
        <v>736</v>
      </c>
      <c r="B2737" s="1">
        <f>$D$2-SUM($A$2:A2737)</f>
        <v>-1379171</v>
      </c>
    </row>
    <row r="2738" spans="1:2" x14ac:dyDescent="0.25">
      <c r="A2738">
        <v>736</v>
      </c>
      <c r="B2738" s="1">
        <f>$D$2-SUM($A$2:A2738)</f>
        <v>-1379907</v>
      </c>
    </row>
    <row r="2739" spans="1:2" x14ac:dyDescent="0.25">
      <c r="A2739">
        <v>735</v>
      </c>
      <c r="B2739" s="1">
        <f>$D$2-SUM($A$2:A2739)</f>
        <v>-1380642</v>
      </c>
    </row>
    <row r="2740" spans="1:2" x14ac:dyDescent="0.25">
      <c r="A2740">
        <v>735</v>
      </c>
      <c r="B2740" s="1">
        <f>$D$2-SUM($A$2:A2740)</f>
        <v>-1381377</v>
      </c>
    </row>
    <row r="2741" spans="1:2" x14ac:dyDescent="0.25">
      <c r="A2741">
        <v>735</v>
      </c>
      <c r="B2741" s="1">
        <f>$D$2-SUM($A$2:A2741)</f>
        <v>-1382112</v>
      </c>
    </row>
    <row r="2742" spans="1:2" x14ac:dyDescent="0.25">
      <c r="A2742">
        <v>735</v>
      </c>
      <c r="B2742" s="1">
        <f>$D$2-SUM($A$2:A2742)</f>
        <v>-1382847</v>
      </c>
    </row>
    <row r="2743" spans="1:2" x14ac:dyDescent="0.25">
      <c r="A2743">
        <v>735</v>
      </c>
      <c r="B2743" s="1">
        <f>$D$2-SUM($A$2:A2743)</f>
        <v>-1383582</v>
      </c>
    </row>
    <row r="2744" spans="1:2" x14ac:dyDescent="0.25">
      <c r="A2744">
        <v>735</v>
      </c>
      <c r="B2744" s="1">
        <f>$D$2-SUM($A$2:A2744)</f>
        <v>-1384317</v>
      </c>
    </row>
    <row r="2745" spans="1:2" x14ac:dyDescent="0.25">
      <c r="A2745">
        <v>734</v>
      </c>
      <c r="B2745" s="1">
        <f>$D$2-SUM($A$2:A2745)</f>
        <v>-1385051</v>
      </c>
    </row>
    <row r="2746" spans="1:2" x14ac:dyDescent="0.25">
      <c r="A2746">
        <v>734</v>
      </c>
      <c r="B2746" s="1">
        <f>$D$2-SUM($A$2:A2746)</f>
        <v>-1385785</v>
      </c>
    </row>
    <row r="2747" spans="1:2" x14ac:dyDescent="0.25">
      <c r="A2747">
        <v>734</v>
      </c>
      <c r="B2747" s="1">
        <f>$D$2-SUM($A$2:A2747)</f>
        <v>-1386519</v>
      </c>
    </row>
    <row r="2748" spans="1:2" x14ac:dyDescent="0.25">
      <c r="A2748">
        <v>734</v>
      </c>
      <c r="B2748" s="1">
        <f>$D$2-SUM($A$2:A2748)</f>
        <v>-1387253</v>
      </c>
    </row>
    <row r="2749" spans="1:2" x14ac:dyDescent="0.25">
      <c r="A2749">
        <v>734</v>
      </c>
      <c r="B2749" s="1">
        <f>$D$2-SUM($A$2:A2749)</f>
        <v>-1387987</v>
      </c>
    </row>
    <row r="2750" spans="1:2" x14ac:dyDescent="0.25">
      <c r="A2750">
        <v>734</v>
      </c>
      <c r="B2750" s="1">
        <f>$D$2-SUM($A$2:A2750)</f>
        <v>-1388721</v>
      </c>
    </row>
    <row r="2751" spans="1:2" x14ac:dyDescent="0.25">
      <c r="A2751">
        <v>734</v>
      </c>
      <c r="B2751" s="1">
        <f>$D$2-SUM($A$2:A2751)</f>
        <v>-1389455</v>
      </c>
    </row>
    <row r="2752" spans="1:2" x14ac:dyDescent="0.25">
      <c r="A2752">
        <v>733</v>
      </c>
      <c r="B2752" s="1">
        <f>$D$2-SUM($A$2:A2752)</f>
        <v>-1390188</v>
      </c>
    </row>
    <row r="2753" spans="1:2" x14ac:dyDescent="0.25">
      <c r="A2753">
        <v>733</v>
      </c>
      <c r="B2753" s="1">
        <f>$D$2-SUM($A$2:A2753)</f>
        <v>-1390921</v>
      </c>
    </row>
    <row r="2754" spans="1:2" x14ac:dyDescent="0.25">
      <c r="A2754">
        <v>733</v>
      </c>
      <c r="B2754" s="1">
        <f>$D$2-SUM($A$2:A2754)</f>
        <v>-1391654</v>
      </c>
    </row>
    <row r="2755" spans="1:2" x14ac:dyDescent="0.25">
      <c r="A2755">
        <v>733</v>
      </c>
      <c r="B2755" s="1">
        <f>$D$2-SUM($A$2:A2755)</f>
        <v>-1392387</v>
      </c>
    </row>
    <row r="2756" spans="1:2" x14ac:dyDescent="0.25">
      <c r="A2756">
        <v>733</v>
      </c>
      <c r="B2756" s="1">
        <f>$D$2-SUM($A$2:A2756)</f>
        <v>-1393120</v>
      </c>
    </row>
    <row r="2757" spans="1:2" x14ac:dyDescent="0.25">
      <c r="A2757">
        <v>733</v>
      </c>
      <c r="B2757" s="1">
        <f>$D$2-SUM($A$2:A2757)</f>
        <v>-1393853</v>
      </c>
    </row>
    <row r="2758" spans="1:2" x14ac:dyDescent="0.25">
      <c r="A2758">
        <v>733</v>
      </c>
      <c r="B2758" s="1">
        <f>$D$2-SUM($A$2:A2758)</f>
        <v>-1394586</v>
      </c>
    </row>
    <row r="2759" spans="1:2" x14ac:dyDescent="0.25">
      <c r="A2759">
        <v>733</v>
      </c>
      <c r="B2759" s="1">
        <f>$D$2-SUM($A$2:A2759)</f>
        <v>-1395319</v>
      </c>
    </row>
    <row r="2760" spans="1:2" x14ac:dyDescent="0.25">
      <c r="A2760">
        <v>733</v>
      </c>
      <c r="B2760" s="1">
        <f>$D$2-SUM($A$2:A2760)</f>
        <v>-1396052</v>
      </c>
    </row>
    <row r="2761" spans="1:2" x14ac:dyDescent="0.25">
      <c r="A2761">
        <v>733</v>
      </c>
      <c r="B2761" s="1">
        <f>$D$2-SUM($A$2:A2761)</f>
        <v>-1396785</v>
      </c>
    </row>
    <row r="2762" spans="1:2" x14ac:dyDescent="0.25">
      <c r="A2762">
        <v>733</v>
      </c>
      <c r="B2762" s="1">
        <f>$D$2-SUM($A$2:A2762)</f>
        <v>-1397518</v>
      </c>
    </row>
    <row r="2763" spans="1:2" x14ac:dyDescent="0.25">
      <c r="A2763">
        <v>733</v>
      </c>
      <c r="B2763" s="1">
        <f>$D$2-SUM($A$2:A2763)</f>
        <v>-1398251</v>
      </c>
    </row>
    <row r="2764" spans="1:2" x14ac:dyDescent="0.25">
      <c r="A2764">
        <v>733</v>
      </c>
      <c r="B2764" s="1">
        <f>$D$2-SUM($A$2:A2764)</f>
        <v>-1398984</v>
      </c>
    </row>
    <row r="2765" spans="1:2" x14ac:dyDescent="0.25">
      <c r="A2765">
        <v>733</v>
      </c>
      <c r="B2765" s="1">
        <f>$D$2-SUM($A$2:A2765)</f>
        <v>-1399717</v>
      </c>
    </row>
    <row r="2766" spans="1:2" x14ac:dyDescent="0.25">
      <c r="A2766">
        <v>732</v>
      </c>
      <c r="B2766" s="1">
        <f>$D$2-SUM($A$2:A2766)</f>
        <v>-1400449</v>
      </c>
    </row>
    <row r="2767" spans="1:2" x14ac:dyDescent="0.25">
      <c r="A2767">
        <v>732</v>
      </c>
      <c r="B2767" s="1">
        <f>$D$2-SUM($A$2:A2767)</f>
        <v>-1401181</v>
      </c>
    </row>
    <row r="2768" spans="1:2" x14ac:dyDescent="0.25">
      <c r="A2768">
        <v>732</v>
      </c>
      <c r="B2768" s="1">
        <f>$D$2-SUM($A$2:A2768)</f>
        <v>-1401913</v>
      </c>
    </row>
    <row r="2769" spans="1:2" x14ac:dyDescent="0.25">
      <c r="A2769">
        <v>732</v>
      </c>
      <c r="B2769" s="1">
        <f>$D$2-SUM($A$2:A2769)</f>
        <v>-1402645</v>
      </c>
    </row>
    <row r="2770" spans="1:2" x14ac:dyDescent="0.25">
      <c r="A2770">
        <v>732</v>
      </c>
      <c r="B2770" s="1">
        <f>$D$2-SUM($A$2:A2770)</f>
        <v>-1403377</v>
      </c>
    </row>
    <row r="2771" spans="1:2" x14ac:dyDescent="0.25">
      <c r="A2771">
        <v>732</v>
      </c>
      <c r="B2771" s="1">
        <f>$D$2-SUM($A$2:A2771)</f>
        <v>-1404109</v>
      </c>
    </row>
    <row r="2772" spans="1:2" x14ac:dyDescent="0.25">
      <c r="A2772">
        <v>731</v>
      </c>
      <c r="B2772" s="1">
        <f>$D$2-SUM($A$2:A2772)</f>
        <v>-1404840</v>
      </c>
    </row>
    <row r="2773" spans="1:2" x14ac:dyDescent="0.25">
      <c r="A2773">
        <v>731</v>
      </c>
      <c r="B2773" s="1">
        <f>$D$2-SUM($A$2:A2773)</f>
        <v>-1405571</v>
      </c>
    </row>
    <row r="2774" spans="1:2" x14ac:dyDescent="0.25">
      <c r="A2774">
        <v>731</v>
      </c>
      <c r="B2774" s="1">
        <f>$D$2-SUM($A$2:A2774)</f>
        <v>-1406302</v>
      </c>
    </row>
    <row r="2775" spans="1:2" x14ac:dyDescent="0.25">
      <c r="A2775">
        <v>731</v>
      </c>
      <c r="B2775" s="1">
        <f>$D$2-SUM($A$2:A2775)</f>
        <v>-1407033</v>
      </c>
    </row>
    <row r="2776" spans="1:2" x14ac:dyDescent="0.25">
      <c r="A2776">
        <v>731</v>
      </c>
      <c r="B2776" s="1">
        <f>$D$2-SUM($A$2:A2776)</f>
        <v>-1407764</v>
      </c>
    </row>
    <row r="2777" spans="1:2" x14ac:dyDescent="0.25">
      <c r="A2777">
        <v>730</v>
      </c>
      <c r="B2777" s="1">
        <f>$D$2-SUM($A$2:A2777)</f>
        <v>-1408494</v>
      </c>
    </row>
    <row r="2778" spans="1:2" x14ac:dyDescent="0.25">
      <c r="A2778">
        <v>730</v>
      </c>
      <c r="B2778" s="1">
        <f>$D$2-SUM($A$2:A2778)</f>
        <v>-1409224</v>
      </c>
    </row>
    <row r="2779" spans="1:2" x14ac:dyDescent="0.25">
      <c r="A2779">
        <v>730</v>
      </c>
      <c r="B2779" s="1">
        <f>$D$2-SUM($A$2:A2779)</f>
        <v>-1409954</v>
      </c>
    </row>
    <row r="2780" spans="1:2" x14ac:dyDescent="0.25">
      <c r="A2780">
        <v>730</v>
      </c>
      <c r="B2780" s="1">
        <f>$D$2-SUM($A$2:A2780)</f>
        <v>-1410684</v>
      </c>
    </row>
    <row r="2781" spans="1:2" x14ac:dyDescent="0.25">
      <c r="A2781">
        <v>730</v>
      </c>
      <c r="B2781" s="1">
        <f>$D$2-SUM($A$2:A2781)</f>
        <v>-1411414</v>
      </c>
    </row>
    <row r="2782" spans="1:2" x14ac:dyDescent="0.25">
      <c r="A2782">
        <v>730</v>
      </c>
      <c r="B2782" s="1">
        <f>$D$2-SUM($A$2:A2782)</f>
        <v>-1412144</v>
      </c>
    </row>
    <row r="2783" spans="1:2" x14ac:dyDescent="0.25">
      <c r="A2783">
        <v>730</v>
      </c>
      <c r="B2783" s="1">
        <f>$D$2-SUM($A$2:A2783)</f>
        <v>-1412874</v>
      </c>
    </row>
    <row r="2784" spans="1:2" x14ac:dyDescent="0.25">
      <c r="A2784">
        <v>730</v>
      </c>
      <c r="B2784" s="1">
        <f>$D$2-SUM($A$2:A2784)</f>
        <v>-1413604</v>
      </c>
    </row>
    <row r="2785" spans="1:2" x14ac:dyDescent="0.25">
      <c r="A2785">
        <v>729</v>
      </c>
      <c r="B2785" s="1">
        <f>$D$2-SUM($A$2:A2785)</f>
        <v>-1414333</v>
      </c>
    </row>
    <row r="2786" spans="1:2" x14ac:dyDescent="0.25">
      <c r="A2786">
        <v>729</v>
      </c>
      <c r="B2786" s="1">
        <f>$D$2-SUM($A$2:A2786)</f>
        <v>-1415062</v>
      </c>
    </row>
    <row r="2787" spans="1:2" x14ac:dyDescent="0.25">
      <c r="A2787">
        <v>729</v>
      </c>
      <c r="B2787" s="1">
        <f>$D$2-SUM($A$2:A2787)</f>
        <v>-1415791</v>
      </c>
    </row>
    <row r="2788" spans="1:2" x14ac:dyDescent="0.25">
      <c r="A2788">
        <v>729</v>
      </c>
      <c r="B2788" s="1">
        <f>$D$2-SUM($A$2:A2788)</f>
        <v>-1416520</v>
      </c>
    </row>
    <row r="2789" spans="1:2" x14ac:dyDescent="0.25">
      <c r="A2789">
        <v>729</v>
      </c>
      <c r="B2789" s="1">
        <f>$D$2-SUM($A$2:A2789)</f>
        <v>-1417249</v>
      </c>
    </row>
    <row r="2790" spans="1:2" x14ac:dyDescent="0.25">
      <c r="A2790">
        <v>729</v>
      </c>
      <c r="B2790" s="1">
        <f>$D$2-SUM($A$2:A2790)</f>
        <v>-1417978</v>
      </c>
    </row>
    <row r="2791" spans="1:2" x14ac:dyDescent="0.25">
      <c r="A2791">
        <v>729</v>
      </c>
      <c r="B2791" s="1">
        <f>$D$2-SUM($A$2:A2791)</f>
        <v>-1418707</v>
      </c>
    </row>
    <row r="2792" spans="1:2" x14ac:dyDescent="0.25">
      <c r="A2792">
        <v>729</v>
      </c>
      <c r="B2792" s="1">
        <f>$D$2-SUM($A$2:A2792)</f>
        <v>-1419436</v>
      </c>
    </row>
    <row r="2793" spans="1:2" x14ac:dyDescent="0.25">
      <c r="A2793">
        <v>729</v>
      </c>
      <c r="B2793" s="1">
        <f>$D$2-SUM($A$2:A2793)</f>
        <v>-1420165</v>
      </c>
    </row>
    <row r="2794" spans="1:2" x14ac:dyDescent="0.25">
      <c r="A2794">
        <v>729</v>
      </c>
      <c r="B2794" s="1">
        <f>$D$2-SUM($A$2:A2794)</f>
        <v>-1420894</v>
      </c>
    </row>
    <row r="2795" spans="1:2" x14ac:dyDescent="0.25">
      <c r="A2795">
        <v>729</v>
      </c>
      <c r="B2795" s="1">
        <f>$D$2-SUM($A$2:A2795)</f>
        <v>-1421623</v>
      </c>
    </row>
    <row r="2796" spans="1:2" x14ac:dyDescent="0.25">
      <c r="A2796">
        <v>728</v>
      </c>
      <c r="B2796" s="1">
        <f>$D$2-SUM($A$2:A2796)</f>
        <v>-1422351</v>
      </c>
    </row>
    <row r="2797" spans="1:2" x14ac:dyDescent="0.25">
      <c r="A2797">
        <v>728</v>
      </c>
      <c r="B2797" s="1">
        <f>$D$2-SUM($A$2:A2797)</f>
        <v>-1423079</v>
      </c>
    </row>
    <row r="2798" spans="1:2" x14ac:dyDescent="0.25">
      <c r="A2798">
        <v>728</v>
      </c>
      <c r="B2798" s="1">
        <f>$D$2-SUM($A$2:A2798)</f>
        <v>-1423807</v>
      </c>
    </row>
    <row r="2799" spans="1:2" x14ac:dyDescent="0.25">
      <c r="A2799">
        <v>728</v>
      </c>
      <c r="B2799" s="1">
        <f>$D$2-SUM($A$2:A2799)</f>
        <v>-1424535</v>
      </c>
    </row>
    <row r="2800" spans="1:2" x14ac:dyDescent="0.25">
      <c r="A2800">
        <v>728</v>
      </c>
      <c r="B2800" s="1">
        <f>$D$2-SUM($A$2:A2800)</f>
        <v>-1425263</v>
      </c>
    </row>
    <row r="2801" spans="1:2" x14ac:dyDescent="0.25">
      <c r="A2801">
        <v>728</v>
      </c>
      <c r="B2801" s="1">
        <f>$D$2-SUM($A$2:A2801)</f>
        <v>-1425991</v>
      </c>
    </row>
    <row r="2802" spans="1:2" x14ac:dyDescent="0.25">
      <c r="A2802">
        <v>728</v>
      </c>
      <c r="B2802" s="1">
        <f>$D$2-SUM($A$2:A2802)</f>
        <v>-1426719</v>
      </c>
    </row>
    <row r="2803" spans="1:2" x14ac:dyDescent="0.25">
      <c r="A2803">
        <v>728</v>
      </c>
      <c r="B2803" s="1">
        <f>$D$2-SUM($A$2:A2803)</f>
        <v>-1427447</v>
      </c>
    </row>
    <row r="2804" spans="1:2" x14ac:dyDescent="0.25">
      <c r="A2804">
        <v>728</v>
      </c>
      <c r="B2804" s="1">
        <f>$D$2-SUM($A$2:A2804)</f>
        <v>-1428175</v>
      </c>
    </row>
    <row r="2805" spans="1:2" x14ac:dyDescent="0.25">
      <c r="A2805">
        <v>728</v>
      </c>
      <c r="B2805" s="1">
        <f>$D$2-SUM($A$2:A2805)</f>
        <v>-1428903</v>
      </c>
    </row>
    <row r="2806" spans="1:2" x14ac:dyDescent="0.25">
      <c r="A2806">
        <v>728</v>
      </c>
      <c r="B2806" s="1">
        <f>$D$2-SUM($A$2:A2806)</f>
        <v>-1429631</v>
      </c>
    </row>
    <row r="2807" spans="1:2" x14ac:dyDescent="0.25">
      <c r="A2807">
        <v>728</v>
      </c>
      <c r="B2807" s="1">
        <f>$D$2-SUM($A$2:A2807)</f>
        <v>-1430359</v>
      </c>
    </row>
    <row r="2808" spans="1:2" x14ac:dyDescent="0.25">
      <c r="A2808">
        <v>728</v>
      </c>
      <c r="B2808" s="1">
        <f>$D$2-SUM($A$2:A2808)</f>
        <v>-1431087</v>
      </c>
    </row>
    <row r="2809" spans="1:2" x14ac:dyDescent="0.25">
      <c r="A2809">
        <v>728</v>
      </c>
      <c r="B2809" s="1">
        <f>$D$2-SUM($A$2:A2809)</f>
        <v>-1431815</v>
      </c>
    </row>
    <row r="2810" spans="1:2" x14ac:dyDescent="0.25">
      <c r="A2810">
        <v>727</v>
      </c>
      <c r="B2810" s="1">
        <f>$D$2-SUM($A$2:A2810)</f>
        <v>-1432542</v>
      </c>
    </row>
    <row r="2811" spans="1:2" x14ac:dyDescent="0.25">
      <c r="A2811">
        <v>727</v>
      </c>
      <c r="B2811" s="1">
        <f>$D$2-SUM($A$2:A2811)</f>
        <v>-1433269</v>
      </c>
    </row>
    <row r="2812" spans="1:2" x14ac:dyDescent="0.25">
      <c r="A2812">
        <v>727</v>
      </c>
      <c r="B2812" s="1">
        <f>$D$2-SUM($A$2:A2812)</f>
        <v>-1433996</v>
      </c>
    </row>
    <row r="2813" spans="1:2" x14ac:dyDescent="0.25">
      <c r="A2813">
        <v>727</v>
      </c>
      <c r="B2813" s="1">
        <f>$D$2-SUM($A$2:A2813)</f>
        <v>-1434723</v>
      </c>
    </row>
    <row r="2814" spans="1:2" x14ac:dyDescent="0.25">
      <c r="A2814">
        <v>727</v>
      </c>
      <c r="B2814" s="1">
        <f>$D$2-SUM($A$2:A2814)</f>
        <v>-1435450</v>
      </c>
    </row>
    <row r="2815" spans="1:2" x14ac:dyDescent="0.25">
      <c r="A2815">
        <v>727</v>
      </c>
      <c r="B2815" s="1">
        <f>$D$2-SUM($A$2:A2815)</f>
        <v>-1436177</v>
      </c>
    </row>
    <row r="2816" spans="1:2" x14ac:dyDescent="0.25">
      <c r="A2816">
        <v>727</v>
      </c>
      <c r="B2816" s="1">
        <f>$D$2-SUM($A$2:A2816)</f>
        <v>-1436904</v>
      </c>
    </row>
    <row r="2817" spans="1:2" x14ac:dyDescent="0.25">
      <c r="A2817">
        <v>727</v>
      </c>
      <c r="B2817" s="1">
        <f>$D$2-SUM($A$2:A2817)</f>
        <v>-1437631</v>
      </c>
    </row>
    <row r="2818" spans="1:2" x14ac:dyDescent="0.25">
      <c r="A2818">
        <v>727</v>
      </c>
      <c r="B2818" s="1">
        <f>$D$2-SUM($A$2:A2818)</f>
        <v>-1438358</v>
      </c>
    </row>
    <row r="2819" spans="1:2" x14ac:dyDescent="0.25">
      <c r="A2819">
        <v>727</v>
      </c>
      <c r="B2819" s="1">
        <f>$D$2-SUM($A$2:A2819)</f>
        <v>-1439085</v>
      </c>
    </row>
    <row r="2820" spans="1:2" x14ac:dyDescent="0.25">
      <c r="A2820">
        <v>726</v>
      </c>
      <c r="B2820" s="1">
        <f>$D$2-SUM($A$2:A2820)</f>
        <v>-1439811</v>
      </c>
    </row>
    <row r="2821" spans="1:2" x14ac:dyDescent="0.25">
      <c r="A2821">
        <v>726</v>
      </c>
      <c r="B2821" s="1">
        <f>$D$2-SUM($A$2:A2821)</f>
        <v>-1440537</v>
      </c>
    </row>
    <row r="2822" spans="1:2" x14ac:dyDescent="0.25">
      <c r="A2822">
        <v>726</v>
      </c>
      <c r="B2822" s="1">
        <f>$D$2-SUM($A$2:A2822)</f>
        <v>-1441263</v>
      </c>
    </row>
    <row r="2823" spans="1:2" x14ac:dyDescent="0.25">
      <c r="A2823">
        <v>726</v>
      </c>
      <c r="B2823" s="1">
        <f>$D$2-SUM($A$2:A2823)</f>
        <v>-1441989</v>
      </c>
    </row>
    <row r="2824" spans="1:2" x14ac:dyDescent="0.25">
      <c r="A2824">
        <v>726</v>
      </c>
      <c r="B2824" s="1">
        <f>$D$2-SUM($A$2:A2824)</f>
        <v>-1442715</v>
      </c>
    </row>
    <row r="2825" spans="1:2" x14ac:dyDescent="0.25">
      <c r="A2825">
        <v>726</v>
      </c>
      <c r="B2825" s="1">
        <f>$D$2-SUM($A$2:A2825)</f>
        <v>-1443441</v>
      </c>
    </row>
    <row r="2826" spans="1:2" x14ac:dyDescent="0.25">
      <c r="A2826">
        <v>726</v>
      </c>
      <c r="B2826" s="1">
        <f>$D$2-SUM($A$2:A2826)</f>
        <v>-1444167</v>
      </c>
    </row>
    <row r="2827" spans="1:2" x14ac:dyDescent="0.25">
      <c r="A2827">
        <v>726</v>
      </c>
      <c r="B2827" s="1">
        <f>$D$2-SUM($A$2:A2827)</f>
        <v>-1444893</v>
      </c>
    </row>
    <row r="2828" spans="1:2" x14ac:dyDescent="0.25">
      <c r="A2828">
        <v>726</v>
      </c>
      <c r="B2828" s="1">
        <f>$D$2-SUM($A$2:A2828)</f>
        <v>-1445619</v>
      </c>
    </row>
    <row r="2829" spans="1:2" x14ac:dyDescent="0.25">
      <c r="A2829">
        <v>726</v>
      </c>
      <c r="B2829" s="1">
        <f>$D$2-SUM($A$2:A2829)</f>
        <v>-1446345</v>
      </c>
    </row>
    <row r="2830" spans="1:2" x14ac:dyDescent="0.25">
      <c r="A2830">
        <v>725</v>
      </c>
      <c r="B2830" s="1">
        <f>$D$2-SUM($A$2:A2830)</f>
        <v>-1447070</v>
      </c>
    </row>
    <row r="2831" spans="1:2" x14ac:dyDescent="0.25">
      <c r="A2831">
        <v>725</v>
      </c>
      <c r="B2831" s="1">
        <f>$D$2-SUM($A$2:A2831)</f>
        <v>-1447795</v>
      </c>
    </row>
    <row r="2832" spans="1:2" x14ac:dyDescent="0.25">
      <c r="A2832">
        <v>725</v>
      </c>
      <c r="B2832" s="1">
        <f>$D$2-SUM($A$2:A2832)</f>
        <v>-1448520</v>
      </c>
    </row>
    <row r="2833" spans="1:2" x14ac:dyDescent="0.25">
      <c r="A2833">
        <v>725</v>
      </c>
      <c r="B2833" s="1">
        <f>$D$2-SUM($A$2:A2833)</f>
        <v>-1449245</v>
      </c>
    </row>
    <row r="2834" spans="1:2" x14ac:dyDescent="0.25">
      <c r="A2834">
        <v>725</v>
      </c>
      <c r="B2834" s="1">
        <f>$D$2-SUM($A$2:A2834)</f>
        <v>-1449970</v>
      </c>
    </row>
    <row r="2835" spans="1:2" x14ac:dyDescent="0.25">
      <c r="A2835">
        <v>725</v>
      </c>
      <c r="B2835" s="1">
        <f>$D$2-SUM($A$2:A2835)</f>
        <v>-1450695</v>
      </c>
    </row>
    <row r="2836" spans="1:2" x14ac:dyDescent="0.25">
      <c r="A2836">
        <v>725</v>
      </c>
      <c r="B2836" s="1">
        <f>$D$2-SUM($A$2:A2836)</f>
        <v>-1451420</v>
      </c>
    </row>
    <row r="2837" spans="1:2" x14ac:dyDescent="0.25">
      <c r="A2837">
        <v>725</v>
      </c>
      <c r="B2837" s="1">
        <f>$D$2-SUM($A$2:A2837)</f>
        <v>-1452145</v>
      </c>
    </row>
    <row r="2838" spans="1:2" x14ac:dyDescent="0.25">
      <c r="A2838">
        <v>724</v>
      </c>
      <c r="B2838" s="1">
        <f>$D$2-SUM($A$2:A2838)</f>
        <v>-1452869</v>
      </c>
    </row>
    <row r="2839" spans="1:2" x14ac:dyDescent="0.25">
      <c r="A2839">
        <v>724</v>
      </c>
      <c r="B2839" s="1">
        <f>$D$2-SUM($A$2:A2839)</f>
        <v>-1453593</v>
      </c>
    </row>
    <row r="2840" spans="1:2" x14ac:dyDescent="0.25">
      <c r="A2840">
        <v>724</v>
      </c>
      <c r="B2840" s="1">
        <f>$D$2-SUM($A$2:A2840)</f>
        <v>-1454317</v>
      </c>
    </row>
    <row r="2841" spans="1:2" x14ac:dyDescent="0.25">
      <c r="A2841">
        <v>724</v>
      </c>
      <c r="B2841" s="1">
        <f>$D$2-SUM($A$2:A2841)</f>
        <v>-1455041</v>
      </c>
    </row>
    <row r="2842" spans="1:2" x14ac:dyDescent="0.25">
      <c r="A2842">
        <v>724</v>
      </c>
      <c r="B2842" s="1">
        <f>$D$2-SUM($A$2:A2842)</f>
        <v>-1455765</v>
      </c>
    </row>
    <row r="2843" spans="1:2" x14ac:dyDescent="0.25">
      <c r="A2843">
        <v>724</v>
      </c>
      <c r="B2843" s="1">
        <f>$D$2-SUM($A$2:A2843)</f>
        <v>-1456489</v>
      </c>
    </row>
    <row r="2844" spans="1:2" x14ac:dyDescent="0.25">
      <c r="A2844">
        <v>724</v>
      </c>
      <c r="B2844" s="1">
        <f>$D$2-SUM($A$2:A2844)</f>
        <v>-1457213</v>
      </c>
    </row>
    <row r="2845" spans="1:2" x14ac:dyDescent="0.25">
      <c r="A2845">
        <v>724</v>
      </c>
      <c r="B2845" s="1">
        <f>$D$2-SUM($A$2:A2845)</f>
        <v>-1457937</v>
      </c>
    </row>
    <row r="2846" spans="1:2" x14ac:dyDescent="0.25">
      <c r="A2846">
        <v>724</v>
      </c>
      <c r="B2846" s="1">
        <f>$D$2-SUM($A$2:A2846)</f>
        <v>-1458661</v>
      </c>
    </row>
    <row r="2847" spans="1:2" x14ac:dyDescent="0.25">
      <c r="A2847">
        <v>724</v>
      </c>
      <c r="B2847" s="1">
        <f>$D$2-SUM($A$2:A2847)</f>
        <v>-1459385</v>
      </c>
    </row>
    <row r="2848" spans="1:2" x14ac:dyDescent="0.25">
      <c r="A2848">
        <v>724</v>
      </c>
      <c r="B2848" s="1">
        <f>$D$2-SUM($A$2:A2848)</f>
        <v>-1460109</v>
      </c>
    </row>
    <row r="2849" spans="1:2" x14ac:dyDescent="0.25">
      <c r="A2849">
        <v>723</v>
      </c>
      <c r="B2849" s="1">
        <f>$D$2-SUM($A$2:A2849)</f>
        <v>-1460832</v>
      </c>
    </row>
    <row r="2850" spans="1:2" x14ac:dyDescent="0.25">
      <c r="A2850">
        <v>723</v>
      </c>
      <c r="B2850" s="1">
        <f>$D$2-SUM($A$2:A2850)</f>
        <v>-1461555</v>
      </c>
    </row>
    <row r="2851" spans="1:2" x14ac:dyDescent="0.25">
      <c r="A2851">
        <v>723</v>
      </c>
      <c r="B2851" s="1">
        <f>$D$2-SUM($A$2:A2851)</f>
        <v>-1462278</v>
      </c>
    </row>
    <row r="2852" spans="1:2" x14ac:dyDescent="0.25">
      <c r="A2852">
        <v>723</v>
      </c>
      <c r="B2852" s="1">
        <f>$D$2-SUM($A$2:A2852)</f>
        <v>-1463001</v>
      </c>
    </row>
    <row r="2853" spans="1:2" x14ac:dyDescent="0.25">
      <c r="A2853">
        <v>723</v>
      </c>
      <c r="B2853" s="1">
        <f>$D$2-SUM($A$2:A2853)</f>
        <v>-1463724</v>
      </c>
    </row>
    <row r="2854" spans="1:2" x14ac:dyDescent="0.25">
      <c r="A2854">
        <v>723</v>
      </c>
      <c r="B2854" s="1">
        <f>$D$2-SUM($A$2:A2854)</f>
        <v>-1464447</v>
      </c>
    </row>
    <row r="2855" spans="1:2" x14ac:dyDescent="0.25">
      <c r="A2855">
        <v>723</v>
      </c>
      <c r="B2855" s="1">
        <f>$D$2-SUM($A$2:A2855)</f>
        <v>-1465170</v>
      </c>
    </row>
    <row r="2856" spans="1:2" x14ac:dyDescent="0.25">
      <c r="A2856">
        <v>723</v>
      </c>
      <c r="B2856" s="1">
        <f>$D$2-SUM($A$2:A2856)</f>
        <v>-1465893</v>
      </c>
    </row>
    <row r="2857" spans="1:2" x14ac:dyDescent="0.25">
      <c r="A2857">
        <v>723</v>
      </c>
      <c r="B2857" s="1">
        <f>$D$2-SUM($A$2:A2857)</f>
        <v>-1466616</v>
      </c>
    </row>
    <row r="2858" spans="1:2" x14ac:dyDescent="0.25">
      <c r="A2858">
        <v>723</v>
      </c>
      <c r="B2858" s="1">
        <f>$D$2-SUM($A$2:A2858)</f>
        <v>-1467339</v>
      </c>
    </row>
    <row r="2859" spans="1:2" x14ac:dyDescent="0.25">
      <c r="A2859">
        <v>722</v>
      </c>
      <c r="B2859" s="1">
        <f>$D$2-SUM($A$2:A2859)</f>
        <v>-1468061</v>
      </c>
    </row>
    <row r="2860" spans="1:2" x14ac:dyDescent="0.25">
      <c r="A2860">
        <v>722</v>
      </c>
      <c r="B2860" s="1">
        <f>$D$2-SUM($A$2:A2860)</f>
        <v>-1468783</v>
      </c>
    </row>
    <row r="2861" spans="1:2" x14ac:dyDescent="0.25">
      <c r="A2861">
        <v>722</v>
      </c>
      <c r="B2861" s="1">
        <f>$D$2-SUM($A$2:A2861)</f>
        <v>-1469505</v>
      </c>
    </row>
    <row r="2862" spans="1:2" x14ac:dyDescent="0.25">
      <c r="A2862">
        <v>722</v>
      </c>
      <c r="B2862" s="1">
        <f>$D$2-SUM($A$2:A2862)</f>
        <v>-1470227</v>
      </c>
    </row>
    <row r="2863" spans="1:2" x14ac:dyDescent="0.25">
      <c r="A2863">
        <v>722</v>
      </c>
      <c r="B2863" s="1">
        <f>$D$2-SUM($A$2:A2863)</f>
        <v>-1470949</v>
      </c>
    </row>
    <row r="2864" spans="1:2" x14ac:dyDescent="0.25">
      <c r="A2864">
        <v>722</v>
      </c>
      <c r="B2864" s="1">
        <f>$D$2-SUM($A$2:A2864)</f>
        <v>-1471671</v>
      </c>
    </row>
    <row r="2865" spans="1:2" x14ac:dyDescent="0.25">
      <c r="A2865">
        <v>722</v>
      </c>
      <c r="B2865" s="1">
        <f>$D$2-SUM($A$2:A2865)</f>
        <v>-1472393</v>
      </c>
    </row>
    <row r="2866" spans="1:2" x14ac:dyDescent="0.25">
      <c r="A2866">
        <v>722</v>
      </c>
      <c r="B2866" s="1">
        <f>$D$2-SUM($A$2:A2866)</f>
        <v>-1473115</v>
      </c>
    </row>
    <row r="2867" spans="1:2" x14ac:dyDescent="0.25">
      <c r="A2867">
        <v>721</v>
      </c>
      <c r="B2867" s="1">
        <f>$D$2-SUM($A$2:A2867)</f>
        <v>-1473836</v>
      </c>
    </row>
    <row r="2868" spans="1:2" x14ac:dyDescent="0.25">
      <c r="A2868">
        <v>721</v>
      </c>
      <c r="B2868" s="1">
        <f>$D$2-SUM($A$2:A2868)</f>
        <v>-1474557</v>
      </c>
    </row>
    <row r="2869" spans="1:2" x14ac:dyDescent="0.25">
      <c r="A2869">
        <v>721</v>
      </c>
      <c r="B2869" s="1">
        <f>$D$2-SUM($A$2:A2869)</f>
        <v>-1475278</v>
      </c>
    </row>
    <row r="2870" spans="1:2" x14ac:dyDescent="0.25">
      <c r="A2870">
        <v>721</v>
      </c>
      <c r="B2870" s="1">
        <f>$D$2-SUM($A$2:A2870)</f>
        <v>-1475999</v>
      </c>
    </row>
    <row r="2871" spans="1:2" x14ac:dyDescent="0.25">
      <c r="A2871">
        <v>721</v>
      </c>
      <c r="B2871" s="1">
        <f>$D$2-SUM($A$2:A2871)</f>
        <v>-1476720</v>
      </c>
    </row>
    <row r="2872" spans="1:2" x14ac:dyDescent="0.25">
      <c r="A2872">
        <v>721</v>
      </c>
      <c r="B2872" s="1">
        <f>$D$2-SUM($A$2:A2872)</f>
        <v>-1477441</v>
      </c>
    </row>
    <row r="2873" spans="1:2" x14ac:dyDescent="0.25">
      <c r="A2873">
        <v>721</v>
      </c>
      <c r="B2873" s="1">
        <f>$D$2-SUM($A$2:A2873)</f>
        <v>-1478162</v>
      </c>
    </row>
    <row r="2874" spans="1:2" x14ac:dyDescent="0.25">
      <c r="A2874">
        <v>721</v>
      </c>
      <c r="B2874" s="1">
        <f>$D$2-SUM($A$2:A2874)</f>
        <v>-1478883</v>
      </c>
    </row>
    <row r="2875" spans="1:2" x14ac:dyDescent="0.25">
      <c r="A2875">
        <v>721</v>
      </c>
      <c r="B2875" s="1">
        <f>$D$2-SUM($A$2:A2875)</f>
        <v>-1479604</v>
      </c>
    </row>
    <row r="2876" spans="1:2" x14ac:dyDescent="0.25">
      <c r="A2876">
        <v>721</v>
      </c>
      <c r="B2876" s="1">
        <f>$D$2-SUM($A$2:A2876)</f>
        <v>-1480325</v>
      </c>
    </row>
    <row r="2877" spans="1:2" x14ac:dyDescent="0.25">
      <c r="A2877">
        <v>720</v>
      </c>
      <c r="B2877" s="1">
        <f>$D$2-SUM($A$2:A2877)</f>
        <v>-1481045</v>
      </c>
    </row>
    <row r="2878" spans="1:2" x14ac:dyDescent="0.25">
      <c r="A2878">
        <v>720</v>
      </c>
      <c r="B2878" s="1">
        <f>$D$2-SUM($A$2:A2878)</f>
        <v>-1481765</v>
      </c>
    </row>
    <row r="2879" spans="1:2" x14ac:dyDescent="0.25">
      <c r="A2879">
        <v>720</v>
      </c>
      <c r="B2879" s="1">
        <f>$D$2-SUM($A$2:A2879)</f>
        <v>-1482485</v>
      </c>
    </row>
    <row r="2880" spans="1:2" x14ac:dyDescent="0.25">
      <c r="A2880">
        <v>720</v>
      </c>
      <c r="B2880" s="1">
        <f>$D$2-SUM($A$2:A2880)</f>
        <v>-1483205</v>
      </c>
    </row>
    <row r="2881" spans="1:2" x14ac:dyDescent="0.25">
      <c r="A2881">
        <v>720</v>
      </c>
      <c r="B2881" s="1">
        <f>$D$2-SUM($A$2:A2881)</f>
        <v>-1483925</v>
      </c>
    </row>
    <row r="2882" spans="1:2" x14ac:dyDescent="0.25">
      <c r="A2882">
        <v>720</v>
      </c>
      <c r="B2882" s="1">
        <f>$D$2-SUM($A$2:A2882)</f>
        <v>-1484645</v>
      </c>
    </row>
    <row r="2883" spans="1:2" x14ac:dyDescent="0.25">
      <c r="A2883">
        <v>720</v>
      </c>
      <c r="B2883" s="1">
        <f>$D$2-SUM($A$2:A2883)</f>
        <v>-1485365</v>
      </c>
    </row>
    <row r="2884" spans="1:2" x14ac:dyDescent="0.25">
      <c r="A2884">
        <v>720</v>
      </c>
      <c r="B2884" s="1">
        <f>$D$2-SUM($A$2:A2884)</f>
        <v>-1486085</v>
      </c>
    </row>
    <row r="2885" spans="1:2" x14ac:dyDescent="0.25">
      <c r="A2885">
        <v>720</v>
      </c>
      <c r="B2885" s="1">
        <f>$D$2-SUM($A$2:A2885)</f>
        <v>-1486805</v>
      </c>
    </row>
    <row r="2886" spans="1:2" x14ac:dyDescent="0.25">
      <c r="A2886">
        <v>720</v>
      </c>
      <c r="B2886" s="1">
        <f>$D$2-SUM($A$2:A2886)</f>
        <v>-1487525</v>
      </c>
    </row>
    <row r="2887" spans="1:2" x14ac:dyDescent="0.25">
      <c r="A2887">
        <v>720</v>
      </c>
      <c r="B2887" s="1">
        <f>$D$2-SUM($A$2:A2887)</f>
        <v>-1488245</v>
      </c>
    </row>
    <row r="2888" spans="1:2" x14ac:dyDescent="0.25">
      <c r="A2888">
        <v>720</v>
      </c>
      <c r="B2888" s="1">
        <f>$D$2-SUM($A$2:A2888)</f>
        <v>-1488965</v>
      </c>
    </row>
    <row r="2889" spans="1:2" x14ac:dyDescent="0.25">
      <c r="A2889">
        <v>720</v>
      </c>
      <c r="B2889" s="1">
        <f>$D$2-SUM($A$2:A2889)</f>
        <v>-1489685</v>
      </c>
    </row>
    <row r="2890" spans="1:2" x14ac:dyDescent="0.25">
      <c r="A2890">
        <v>720</v>
      </c>
      <c r="B2890" s="1">
        <f>$D$2-SUM($A$2:A2890)</f>
        <v>-1490405</v>
      </c>
    </row>
    <row r="2891" spans="1:2" x14ac:dyDescent="0.25">
      <c r="A2891">
        <v>720</v>
      </c>
      <c r="B2891" s="1">
        <f>$D$2-SUM($A$2:A2891)</f>
        <v>-1491125</v>
      </c>
    </row>
    <row r="2892" spans="1:2" x14ac:dyDescent="0.25">
      <c r="A2892">
        <v>719</v>
      </c>
      <c r="B2892" s="1">
        <f>$D$2-SUM($A$2:A2892)</f>
        <v>-1491844</v>
      </c>
    </row>
    <row r="2893" spans="1:2" x14ac:dyDescent="0.25">
      <c r="A2893">
        <v>719</v>
      </c>
      <c r="B2893" s="1">
        <f>$D$2-SUM($A$2:A2893)</f>
        <v>-1492563</v>
      </c>
    </row>
    <row r="2894" spans="1:2" x14ac:dyDescent="0.25">
      <c r="A2894">
        <v>719</v>
      </c>
      <c r="B2894" s="1">
        <f>$D$2-SUM($A$2:A2894)</f>
        <v>-1493282</v>
      </c>
    </row>
    <row r="2895" spans="1:2" x14ac:dyDescent="0.25">
      <c r="A2895">
        <v>719</v>
      </c>
      <c r="B2895" s="1">
        <f>$D$2-SUM($A$2:A2895)</f>
        <v>-1494001</v>
      </c>
    </row>
    <row r="2896" spans="1:2" x14ac:dyDescent="0.25">
      <c r="A2896">
        <v>719</v>
      </c>
      <c r="B2896" s="1">
        <f>$D$2-SUM($A$2:A2896)</f>
        <v>-1494720</v>
      </c>
    </row>
    <row r="2897" spans="1:2" x14ac:dyDescent="0.25">
      <c r="A2897">
        <v>719</v>
      </c>
      <c r="B2897" s="1">
        <f>$D$2-SUM($A$2:A2897)</f>
        <v>-1495439</v>
      </c>
    </row>
    <row r="2898" spans="1:2" x14ac:dyDescent="0.25">
      <c r="A2898">
        <v>719</v>
      </c>
      <c r="B2898" s="1">
        <f>$D$2-SUM($A$2:A2898)</f>
        <v>-1496158</v>
      </c>
    </row>
    <row r="2899" spans="1:2" x14ac:dyDescent="0.25">
      <c r="A2899">
        <v>719</v>
      </c>
      <c r="B2899" s="1">
        <f>$D$2-SUM($A$2:A2899)</f>
        <v>-1496877</v>
      </c>
    </row>
    <row r="2900" spans="1:2" x14ac:dyDescent="0.25">
      <c r="A2900">
        <v>719</v>
      </c>
      <c r="B2900" s="1">
        <f>$D$2-SUM($A$2:A2900)</f>
        <v>-1497596</v>
      </c>
    </row>
    <row r="2901" spans="1:2" x14ac:dyDescent="0.25">
      <c r="A2901">
        <v>718</v>
      </c>
      <c r="B2901" s="1">
        <f>$D$2-SUM($A$2:A2901)</f>
        <v>-1498314</v>
      </c>
    </row>
    <row r="2902" spans="1:2" x14ac:dyDescent="0.25">
      <c r="A2902">
        <v>718</v>
      </c>
      <c r="B2902" s="1">
        <f>$D$2-SUM($A$2:A2902)</f>
        <v>-1499032</v>
      </c>
    </row>
    <row r="2903" spans="1:2" x14ac:dyDescent="0.25">
      <c r="A2903">
        <v>718</v>
      </c>
      <c r="B2903" s="1">
        <f>$D$2-SUM($A$2:A2903)</f>
        <v>-1499750</v>
      </c>
    </row>
    <row r="2904" spans="1:2" x14ac:dyDescent="0.25">
      <c r="A2904">
        <v>718</v>
      </c>
      <c r="B2904" s="1">
        <f>$D$2-SUM($A$2:A2904)</f>
        <v>-1500468</v>
      </c>
    </row>
    <row r="2905" spans="1:2" x14ac:dyDescent="0.25">
      <c r="A2905">
        <v>718</v>
      </c>
      <c r="B2905" s="1">
        <f>$D$2-SUM($A$2:A2905)</f>
        <v>-1501186</v>
      </c>
    </row>
    <row r="2906" spans="1:2" x14ac:dyDescent="0.25">
      <c r="A2906">
        <v>718</v>
      </c>
      <c r="B2906" s="1">
        <f>$D$2-SUM($A$2:A2906)</f>
        <v>-1501904</v>
      </c>
    </row>
    <row r="2907" spans="1:2" x14ac:dyDescent="0.25">
      <c r="A2907">
        <v>718</v>
      </c>
      <c r="B2907" s="1">
        <f>$D$2-SUM($A$2:A2907)</f>
        <v>-1502622</v>
      </c>
    </row>
    <row r="2908" spans="1:2" x14ac:dyDescent="0.25">
      <c r="A2908">
        <v>718</v>
      </c>
      <c r="B2908" s="1">
        <f>$D$2-SUM($A$2:A2908)</f>
        <v>-1503340</v>
      </c>
    </row>
    <row r="2909" spans="1:2" x14ac:dyDescent="0.25">
      <c r="A2909">
        <v>718</v>
      </c>
      <c r="B2909" s="1">
        <f>$D$2-SUM($A$2:A2909)</f>
        <v>-1504058</v>
      </c>
    </row>
    <row r="2910" spans="1:2" x14ac:dyDescent="0.25">
      <c r="A2910">
        <v>718</v>
      </c>
      <c r="B2910" s="1">
        <f>$D$2-SUM($A$2:A2910)</f>
        <v>-1504776</v>
      </c>
    </row>
    <row r="2911" spans="1:2" x14ac:dyDescent="0.25">
      <c r="A2911">
        <v>718</v>
      </c>
      <c r="B2911" s="1">
        <f>$D$2-SUM($A$2:A2911)</f>
        <v>-1505494</v>
      </c>
    </row>
    <row r="2912" spans="1:2" x14ac:dyDescent="0.25">
      <c r="A2912">
        <v>718</v>
      </c>
      <c r="B2912" s="1">
        <f>$D$2-SUM($A$2:A2912)</f>
        <v>-1506212</v>
      </c>
    </row>
    <row r="2913" spans="1:2" x14ac:dyDescent="0.25">
      <c r="A2913">
        <v>718</v>
      </c>
      <c r="B2913" s="1">
        <f>$D$2-SUM($A$2:A2913)</f>
        <v>-1506930</v>
      </c>
    </row>
    <row r="2914" spans="1:2" x14ac:dyDescent="0.25">
      <c r="A2914">
        <v>718</v>
      </c>
      <c r="B2914" s="1">
        <f>$D$2-SUM($A$2:A2914)</f>
        <v>-1507648</v>
      </c>
    </row>
    <row r="2915" spans="1:2" x14ac:dyDescent="0.25">
      <c r="A2915">
        <v>718</v>
      </c>
      <c r="B2915" s="1">
        <f>$D$2-SUM($A$2:A2915)</f>
        <v>-1508366</v>
      </c>
    </row>
    <row r="2916" spans="1:2" x14ac:dyDescent="0.25">
      <c r="A2916">
        <v>718</v>
      </c>
      <c r="B2916" s="1">
        <f>$D$2-SUM($A$2:A2916)</f>
        <v>-1509084</v>
      </c>
    </row>
    <row r="2917" spans="1:2" x14ac:dyDescent="0.25">
      <c r="A2917">
        <v>717</v>
      </c>
      <c r="B2917" s="1">
        <f>$D$2-SUM($A$2:A2917)</f>
        <v>-1509801</v>
      </c>
    </row>
    <row r="2918" spans="1:2" x14ac:dyDescent="0.25">
      <c r="A2918">
        <v>717</v>
      </c>
      <c r="B2918" s="1">
        <f>$D$2-SUM($A$2:A2918)</f>
        <v>-1510518</v>
      </c>
    </row>
    <row r="2919" spans="1:2" x14ac:dyDescent="0.25">
      <c r="A2919">
        <v>717</v>
      </c>
      <c r="B2919" s="1">
        <f>$D$2-SUM($A$2:A2919)</f>
        <v>-1511235</v>
      </c>
    </row>
    <row r="2920" spans="1:2" x14ac:dyDescent="0.25">
      <c r="A2920">
        <v>717</v>
      </c>
      <c r="B2920" s="1">
        <f>$D$2-SUM($A$2:A2920)</f>
        <v>-1511952</v>
      </c>
    </row>
    <row r="2921" spans="1:2" x14ac:dyDescent="0.25">
      <c r="A2921">
        <v>717</v>
      </c>
      <c r="B2921" s="1">
        <f>$D$2-SUM($A$2:A2921)</f>
        <v>-1512669</v>
      </c>
    </row>
    <row r="2922" spans="1:2" x14ac:dyDescent="0.25">
      <c r="A2922">
        <v>717</v>
      </c>
      <c r="B2922" s="1">
        <f>$D$2-SUM($A$2:A2922)</f>
        <v>-1513386</v>
      </c>
    </row>
    <row r="2923" spans="1:2" x14ac:dyDescent="0.25">
      <c r="A2923">
        <v>717</v>
      </c>
      <c r="B2923" s="1">
        <f>$D$2-SUM($A$2:A2923)</f>
        <v>-1514103</v>
      </c>
    </row>
    <row r="2924" spans="1:2" x14ac:dyDescent="0.25">
      <c r="A2924">
        <v>717</v>
      </c>
      <c r="B2924" s="1">
        <f>$D$2-SUM($A$2:A2924)</f>
        <v>-1514820</v>
      </c>
    </row>
    <row r="2925" spans="1:2" x14ac:dyDescent="0.25">
      <c r="A2925">
        <v>717</v>
      </c>
      <c r="B2925" s="1">
        <f>$D$2-SUM($A$2:A2925)</f>
        <v>-1515537</v>
      </c>
    </row>
    <row r="2926" spans="1:2" x14ac:dyDescent="0.25">
      <c r="A2926">
        <v>716</v>
      </c>
      <c r="B2926" s="1">
        <f>$D$2-SUM($A$2:A2926)</f>
        <v>-1516253</v>
      </c>
    </row>
    <row r="2927" spans="1:2" x14ac:dyDescent="0.25">
      <c r="A2927">
        <v>716</v>
      </c>
      <c r="B2927" s="1">
        <f>$D$2-SUM($A$2:A2927)</f>
        <v>-1516969</v>
      </c>
    </row>
    <row r="2928" spans="1:2" x14ac:dyDescent="0.25">
      <c r="A2928">
        <v>716</v>
      </c>
      <c r="B2928" s="1">
        <f>$D$2-SUM($A$2:A2928)</f>
        <v>-1517685</v>
      </c>
    </row>
    <row r="2929" spans="1:2" x14ac:dyDescent="0.25">
      <c r="A2929">
        <v>716</v>
      </c>
      <c r="B2929" s="1">
        <f>$D$2-SUM($A$2:A2929)</f>
        <v>-1518401</v>
      </c>
    </row>
    <row r="2930" spans="1:2" x14ac:dyDescent="0.25">
      <c r="A2930">
        <v>716</v>
      </c>
      <c r="B2930" s="1">
        <f>$D$2-SUM($A$2:A2930)</f>
        <v>-1519117</v>
      </c>
    </row>
    <row r="2931" spans="1:2" x14ac:dyDescent="0.25">
      <c r="A2931">
        <v>716</v>
      </c>
      <c r="B2931" s="1">
        <f>$D$2-SUM($A$2:A2931)</f>
        <v>-1519833</v>
      </c>
    </row>
    <row r="2932" spans="1:2" x14ac:dyDescent="0.25">
      <c r="A2932">
        <v>716</v>
      </c>
      <c r="B2932" s="1">
        <f>$D$2-SUM($A$2:A2932)</f>
        <v>-1520549</v>
      </c>
    </row>
    <row r="2933" spans="1:2" x14ac:dyDescent="0.25">
      <c r="A2933">
        <v>716</v>
      </c>
      <c r="B2933" s="1">
        <f>$D$2-SUM($A$2:A2933)</f>
        <v>-1521265</v>
      </c>
    </row>
    <row r="2934" spans="1:2" x14ac:dyDescent="0.25">
      <c r="A2934">
        <v>716</v>
      </c>
      <c r="B2934" s="1">
        <f>$D$2-SUM($A$2:A2934)</f>
        <v>-1521981</v>
      </c>
    </row>
    <row r="2935" spans="1:2" x14ac:dyDescent="0.25">
      <c r="A2935">
        <v>716</v>
      </c>
      <c r="B2935" s="1">
        <f>$D$2-SUM($A$2:A2935)</f>
        <v>-1522697</v>
      </c>
    </row>
    <row r="2936" spans="1:2" x14ac:dyDescent="0.25">
      <c r="A2936">
        <v>715</v>
      </c>
      <c r="B2936" s="1">
        <f>$D$2-SUM($A$2:A2936)</f>
        <v>-1523412</v>
      </c>
    </row>
    <row r="2937" spans="1:2" x14ac:dyDescent="0.25">
      <c r="A2937">
        <v>715</v>
      </c>
      <c r="B2937" s="1">
        <f>$D$2-SUM($A$2:A2937)</f>
        <v>-1524127</v>
      </c>
    </row>
    <row r="2938" spans="1:2" x14ac:dyDescent="0.25">
      <c r="A2938">
        <v>715</v>
      </c>
      <c r="B2938" s="1">
        <f>$D$2-SUM($A$2:A2938)</f>
        <v>-1524842</v>
      </c>
    </row>
    <row r="2939" spans="1:2" x14ac:dyDescent="0.25">
      <c r="A2939">
        <v>715</v>
      </c>
      <c r="B2939" s="1">
        <f>$D$2-SUM($A$2:A2939)</f>
        <v>-1525557</v>
      </c>
    </row>
    <row r="2940" spans="1:2" x14ac:dyDescent="0.25">
      <c r="A2940">
        <v>715</v>
      </c>
      <c r="B2940" s="1">
        <f>$D$2-SUM($A$2:A2940)</f>
        <v>-1526272</v>
      </c>
    </row>
    <row r="2941" spans="1:2" x14ac:dyDescent="0.25">
      <c r="A2941">
        <v>715</v>
      </c>
      <c r="B2941" s="1">
        <f>$D$2-SUM($A$2:A2941)</f>
        <v>-1526987</v>
      </c>
    </row>
    <row r="2942" spans="1:2" x14ac:dyDescent="0.25">
      <c r="A2942">
        <v>715</v>
      </c>
      <c r="B2942" s="1">
        <f>$D$2-SUM($A$2:A2942)</f>
        <v>-1527702</v>
      </c>
    </row>
    <row r="2943" spans="1:2" x14ac:dyDescent="0.25">
      <c r="A2943">
        <v>714</v>
      </c>
      <c r="B2943" s="1">
        <f>$D$2-SUM($A$2:A2943)</f>
        <v>-1528416</v>
      </c>
    </row>
    <row r="2944" spans="1:2" x14ac:dyDescent="0.25">
      <c r="A2944">
        <v>714</v>
      </c>
      <c r="B2944" s="1">
        <f>$D$2-SUM($A$2:A2944)</f>
        <v>-1529130</v>
      </c>
    </row>
    <row r="2945" spans="1:2" x14ac:dyDescent="0.25">
      <c r="A2945">
        <v>714</v>
      </c>
      <c r="B2945" s="1">
        <f>$D$2-SUM($A$2:A2945)</f>
        <v>-1529844</v>
      </c>
    </row>
    <row r="2946" spans="1:2" x14ac:dyDescent="0.25">
      <c r="A2946">
        <v>714</v>
      </c>
      <c r="B2946" s="1">
        <f>$D$2-SUM($A$2:A2946)</f>
        <v>-1530558</v>
      </c>
    </row>
    <row r="2947" spans="1:2" x14ac:dyDescent="0.25">
      <c r="A2947">
        <v>714</v>
      </c>
      <c r="B2947" s="1">
        <f>$D$2-SUM($A$2:A2947)</f>
        <v>-1531272</v>
      </c>
    </row>
    <row r="2948" spans="1:2" x14ac:dyDescent="0.25">
      <c r="A2948">
        <v>714</v>
      </c>
      <c r="B2948" s="1">
        <f>$D$2-SUM($A$2:A2948)</f>
        <v>-1531986</v>
      </c>
    </row>
    <row r="2949" spans="1:2" x14ac:dyDescent="0.25">
      <c r="A2949">
        <v>714</v>
      </c>
      <c r="B2949" s="1">
        <f>$D$2-SUM($A$2:A2949)</f>
        <v>-1532700</v>
      </c>
    </row>
    <row r="2950" spans="1:2" x14ac:dyDescent="0.25">
      <c r="A2950">
        <v>714</v>
      </c>
      <c r="B2950" s="1">
        <f>$D$2-SUM($A$2:A2950)</f>
        <v>-1533414</v>
      </c>
    </row>
    <row r="2951" spans="1:2" x14ac:dyDescent="0.25">
      <c r="A2951">
        <v>714</v>
      </c>
      <c r="B2951" s="1">
        <f>$D$2-SUM($A$2:A2951)</f>
        <v>-1534128</v>
      </c>
    </row>
    <row r="2952" spans="1:2" x14ac:dyDescent="0.25">
      <c r="A2952">
        <v>713</v>
      </c>
      <c r="B2952" s="1">
        <f>$D$2-SUM($A$2:A2952)</f>
        <v>-1534841</v>
      </c>
    </row>
    <row r="2953" spans="1:2" x14ac:dyDescent="0.25">
      <c r="A2953">
        <v>713</v>
      </c>
      <c r="B2953" s="1">
        <f>$D$2-SUM($A$2:A2953)</f>
        <v>-1535554</v>
      </c>
    </row>
    <row r="2954" spans="1:2" x14ac:dyDescent="0.25">
      <c r="A2954">
        <v>713</v>
      </c>
      <c r="B2954" s="1">
        <f>$D$2-SUM($A$2:A2954)</f>
        <v>-1536267</v>
      </c>
    </row>
    <row r="2955" spans="1:2" x14ac:dyDescent="0.25">
      <c r="A2955">
        <v>713</v>
      </c>
      <c r="B2955" s="1">
        <f>$D$2-SUM($A$2:A2955)</f>
        <v>-1536980</v>
      </c>
    </row>
    <row r="2956" spans="1:2" x14ac:dyDescent="0.25">
      <c r="A2956">
        <v>713</v>
      </c>
      <c r="B2956" s="1">
        <f>$D$2-SUM($A$2:A2956)</f>
        <v>-1537693</v>
      </c>
    </row>
    <row r="2957" spans="1:2" x14ac:dyDescent="0.25">
      <c r="A2957">
        <v>713</v>
      </c>
      <c r="B2957" s="1">
        <f>$D$2-SUM($A$2:A2957)</f>
        <v>-1538406</v>
      </c>
    </row>
    <row r="2958" spans="1:2" x14ac:dyDescent="0.25">
      <c r="A2958">
        <v>713</v>
      </c>
      <c r="B2958" s="1">
        <f>$D$2-SUM($A$2:A2958)</f>
        <v>-1539119</v>
      </c>
    </row>
    <row r="2959" spans="1:2" x14ac:dyDescent="0.25">
      <c r="A2959">
        <v>713</v>
      </c>
      <c r="B2959" s="1">
        <f>$D$2-SUM($A$2:A2959)</f>
        <v>-1539832</v>
      </c>
    </row>
    <row r="2960" spans="1:2" x14ac:dyDescent="0.25">
      <c r="A2960">
        <v>713</v>
      </c>
      <c r="B2960" s="1">
        <f>$D$2-SUM($A$2:A2960)</f>
        <v>-1540545</v>
      </c>
    </row>
    <row r="2961" spans="1:2" x14ac:dyDescent="0.25">
      <c r="A2961">
        <v>713</v>
      </c>
      <c r="B2961" s="1">
        <f>$D$2-SUM($A$2:A2961)</f>
        <v>-1541258</v>
      </c>
    </row>
    <row r="2962" spans="1:2" x14ac:dyDescent="0.25">
      <c r="A2962">
        <v>712</v>
      </c>
      <c r="B2962" s="1">
        <f>$D$2-SUM($A$2:A2962)</f>
        <v>-1541970</v>
      </c>
    </row>
    <row r="2963" spans="1:2" x14ac:dyDescent="0.25">
      <c r="A2963">
        <v>712</v>
      </c>
      <c r="B2963" s="1">
        <f>$D$2-SUM($A$2:A2963)</f>
        <v>-1542682</v>
      </c>
    </row>
    <row r="2964" spans="1:2" x14ac:dyDescent="0.25">
      <c r="A2964">
        <v>712</v>
      </c>
      <c r="B2964" s="1">
        <f>$D$2-SUM($A$2:A2964)</f>
        <v>-1543394</v>
      </c>
    </row>
    <row r="2965" spans="1:2" x14ac:dyDescent="0.25">
      <c r="A2965">
        <v>712</v>
      </c>
      <c r="B2965" s="1">
        <f>$D$2-SUM($A$2:A2965)</f>
        <v>-1544106</v>
      </c>
    </row>
    <row r="2966" spans="1:2" x14ac:dyDescent="0.25">
      <c r="A2966">
        <v>712</v>
      </c>
      <c r="B2966" s="1">
        <f>$D$2-SUM($A$2:A2966)</f>
        <v>-1544818</v>
      </c>
    </row>
    <row r="2967" spans="1:2" x14ac:dyDescent="0.25">
      <c r="A2967">
        <v>712</v>
      </c>
      <c r="B2967" s="1">
        <f>$D$2-SUM($A$2:A2967)</f>
        <v>-1545530</v>
      </c>
    </row>
    <row r="2968" spans="1:2" x14ac:dyDescent="0.25">
      <c r="A2968">
        <v>712</v>
      </c>
      <c r="B2968" s="1">
        <f>$D$2-SUM($A$2:A2968)</f>
        <v>-1546242</v>
      </c>
    </row>
    <row r="2969" spans="1:2" x14ac:dyDescent="0.25">
      <c r="A2969">
        <v>712</v>
      </c>
      <c r="B2969" s="1">
        <f>$D$2-SUM($A$2:A2969)</f>
        <v>-1546954</v>
      </c>
    </row>
    <row r="2970" spans="1:2" x14ac:dyDescent="0.25">
      <c r="A2970">
        <v>712</v>
      </c>
      <c r="B2970" s="1">
        <f>$D$2-SUM($A$2:A2970)</f>
        <v>-1547666</v>
      </c>
    </row>
    <row r="2971" spans="1:2" x14ac:dyDescent="0.25">
      <c r="A2971">
        <v>711</v>
      </c>
      <c r="B2971" s="1">
        <f>$D$2-SUM($A$2:A2971)</f>
        <v>-1548377</v>
      </c>
    </row>
    <row r="2972" spans="1:2" x14ac:dyDescent="0.25">
      <c r="A2972">
        <v>711</v>
      </c>
      <c r="B2972" s="1">
        <f>$D$2-SUM($A$2:A2972)</f>
        <v>-1549088</v>
      </c>
    </row>
    <row r="2973" spans="1:2" x14ac:dyDescent="0.25">
      <c r="A2973">
        <v>711</v>
      </c>
      <c r="B2973" s="1">
        <f>$D$2-SUM($A$2:A2973)</f>
        <v>-1549799</v>
      </c>
    </row>
    <row r="2974" spans="1:2" x14ac:dyDescent="0.25">
      <c r="A2974">
        <v>711</v>
      </c>
      <c r="B2974" s="1">
        <f>$D$2-SUM($A$2:A2974)</f>
        <v>-1550510</v>
      </c>
    </row>
    <row r="2975" spans="1:2" x14ac:dyDescent="0.25">
      <c r="A2975">
        <v>711</v>
      </c>
      <c r="B2975" s="1">
        <f>$D$2-SUM($A$2:A2975)</f>
        <v>-1551221</v>
      </c>
    </row>
    <row r="2976" spans="1:2" x14ac:dyDescent="0.25">
      <c r="A2976">
        <v>711</v>
      </c>
      <c r="B2976" s="1">
        <f>$D$2-SUM($A$2:A2976)</f>
        <v>-1551932</v>
      </c>
    </row>
    <row r="2977" spans="1:2" x14ac:dyDescent="0.25">
      <c r="A2977">
        <v>711</v>
      </c>
      <c r="B2977" s="1">
        <f>$D$2-SUM($A$2:A2977)</f>
        <v>-1552643</v>
      </c>
    </row>
    <row r="2978" spans="1:2" x14ac:dyDescent="0.25">
      <c r="A2978">
        <v>711</v>
      </c>
      <c r="B2978" s="1">
        <f>$D$2-SUM($A$2:A2978)</f>
        <v>-1553354</v>
      </c>
    </row>
    <row r="2979" spans="1:2" x14ac:dyDescent="0.25">
      <c r="A2979">
        <v>711</v>
      </c>
      <c r="B2979" s="1">
        <f>$D$2-SUM($A$2:A2979)</f>
        <v>-1554065</v>
      </c>
    </row>
    <row r="2980" spans="1:2" x14ac:dyDescent="0.25">
      <c r="A2980">
        <v>711</v>
      </c>
      <c r="B2980" s="1">
        <f>$D$2-SUM($A$2:A2980)</f>
        <v>-1554776</v>
      </c>
    </row>
    <row r="2981" spans="1:2" x14ac:dyDescent="0.25">
      <c r="A2981">
        <v>710</v>
      </c>
      <c r="B2981" s="1">
        <f>$D$2-SUM($A$2:A2981)</f>
        <v>-1555486</v>
      </c>
    </row>
    <row r="2982" spans="1:2" x14ac:dyDescent="0.25">
      <c r="A2982">
        <v>710</v>
      </c>
      <c r="B2982" s="1">
        <f>$D$2-SUM($A$2:A2982)</f>
        <v>-1556196</v>
      </c>
    </row>
    <row r="2983" spans="1:2" x14ac:dyDescent="0.25">
      <c r="A2983">
        <v>710</v>
      </c>
      <c r="B2983" s="1">
        <f>$D$2-SUM($A$2:A2983)</f>
        <v>-1556906</v>
      </c>
    </row>
    <row r="2984" spans="1:2" x14ac:dyDescent="0.25">
      <c r="A2984">
        <v>710</v>
      </c>
      <c r="B2984" s="1">
        <f>$D$2-SUM($A$2:A2984)</f>
        <v>-1557616</v>
      </c>
    </row>
    <row r="2985" spans="1:2" x14ac:dyDescent="0.25">
      <c r="A2985">
        <v>710</v>
      </c>
      <c r="B2985" s="1">
        <f>$D$2-SUM($A$2:A2985)</f>
        <v>-1558326</v>
      </c>
    </row>
    <row r="2986" spans="1:2" x14ac:dyDescent="0.25">
      <c r="A2986">
        <v>710</v>
      </c>
      <c r="B2986" s="1">
        <f>$D$2-SUM($A$2:A2986)</f>
        <v>-1559036</v>
      </c>
    </row>
    <row r="2987" spans="1:2" x14ac:dyDescent="0.25">
      <c r="A2987">
        <v>710</v>
      </c>
      <c r="B2987" s="1">
        <f>$D$2-SUM($A$2:A2987)</f>
        <v>-1559746</v>
      </c>
    </row>
    <row r="2988" spans="1:2" x14ac:dyDescent="0.25">
      <c r="A2988">
        <v>710</v>
      </c>
      <c r="B2988" s="1">
        <f>$D$2-SUM($A$2:A2988)</f>
        <v>-1560456</v>
      </c>
    </row>
    <row r="2989" spans="1:2" x14ac:dyDescent="0.25">
      <c r="A2989">
        <v>710</v>
      </c>
      <c r="B2989" s="1">
        <f>$D$2-SUM($A$2:A2989)</f>
        <v>-1561166</v>
      </c>
    </row>
    <row r="2990" spans="1:2" x14ac:dyDescent="0.25">
      <c r="A2990">
        <v>709</v>
      </c>
      <c r="B2990" s="1">
        <f>$D$2-SUM($A$2:A2990)</f>
        <v>-1561875</v>
      </c>
    </row>
    <row r="2991" spans="1:2" x14ac:dyDescent="0.25">
      <c r="A2991">
        <v>709</v>
      </c>
      <c r="B2991" s="1">
        <f>$D$2-SUM($A$2:A2991)</f>
        <v>-1562584</v>
      </c>
    </row>
    <row r="2992" spans="1:2" x14ac:dyDescent="0.25">
      <c r="A2992">
        <v>709</v>
      </c>
      <c r="B2992" s="1">
        <f>$D$2-SUM($A$2:A2992)</f>
        <v>-1563293</v>
      </c>
    </row>
    <row r="2993" spans="1:2" x14ac:dyDescent="0.25">
      <c r="A2993">
        <v>709</v>
      </c>
      <c r="B2993" s="1">
        <f>$D$2-SUM($A$2:A2993)</f>
        <v>-1564002</v>
      </c>
    </row>
    <row r="2994" spans="1:2" x14ac:dyDescent="0.25">
      <c r="A2994">
        <v>709</v>
      </c>
      <c r="B2994" s="1">
        <f>$D$2-SUM($A$2:A2994)</f>
        <v>-1564711</v>
      </c>
    </row>
    <row r="2995" spans="1:2" x14ac:dyDescent="0.25">
      <c r="A2995">
        <v>709</v>
      </c>
      <c r="B2995" s="1">
        <f>$D$2-SUM($A$2:A2995)</f>
        <v>-1565420</v>
      </c>
    </row>
    <row r="2996" spans="1:2" x14ac:dyDescent="0.25">
      <c r="A2996">
        <v>709</v>
      </c>
      <c r="B2996" s="1">
        <f>$D$2-SUM($A$2:A2996)</f>
        <v>-1566129</v>
      </c>
    </row>
    <row r="2997" spans="1:2" x14ac:dyDescent="0.25">
      <c r="A2997">
        <v>709</v>
      </c>
      <c r="B2997" s="1">
        <f>$D$2-SUM($A$2:A2997)</f>
        <v>-1566838</v>
      </c>
    </row>
    <row r="2998" spans="1:2" x14ac:dyDescent="0.25">
      <c r="A2998">
        <v>709</v>
      </c>
      <c r="B2998" s="1">
        <f>$D$2-SUM($A$2:A2998)</f>
        <v>-1567547</v>
      </c>
    </row>
    <row r="2999" spans="1:2" x14ac:dyDescent="0.25">
      <c r="A2999">
        <v>709</v>
      </c>
      <c r="B2999" s="1">
        <f>$D$2-SUM($A$2:A2999)</f>
        <v>-1568256</v>
      </c>
    </row>
    <row r="3000" spans="1:2" x14ac:dyDescent="0.25">
      <c r="A3000">
        <v>708</v>
      </c>
      <c r="B3000" s="1">
        <f>$D$2-SUM($A$2:A3000)</f>
        <v>-1568964</v>
      </c>
    </row>
    <row r="3001" spans="1:2" x14ac:dyDescent="0.25">
      <c r="A3001">
        <v>708</v>
      </c>
      <c r="B3001" s="1">
        <f>$D$2-SUM($A$2:A3001)</f>
        <v>-1569672</v>
      </c>
    </row>
    <row r="3002" spans="1:2" x14ac:dyDescent="0.25">
      <c r="A3002">
        <v>708</v>
      </c>
      <c r="B3002" s="1">
        <f>$D$2-SUM($A$2:A3002)</f>
        <v>-1570380</v>
      </c>
    </row>
    <row r="3003" spans="1:2" x14ac:dyDescent="0.25">
      <c r="A3003">
        <v>708</v>
      </c>
      <c r="B3003" s="1">
        <f>$D$2-SUM($A$2:A3003)</f>
        <v>-1571088</v>
      </c>
    </row>
    <row r="3004" spans="1:2" x14ac:dyDescent="0.25">
      <c r="A3004">
        <v>708</v>
      </c>
      <c r="B3004" s="1">
        <f>$D$2-SUM($A$2:A3004)</f>
        <v>-1571796</v>
      </c>
    </row>
    <row r="3005" spans="1:2" x14ac:dyDescent="0.25">
      <c r="A3005">
        <v>708</v>
      </c>
      <c r="B3005" s="1">
        <f>$D$2-SUM($A$2:A3005)</f>
        <v>-1572504</v>
      </c>
    </row>
    <row r="3006" spans="1:2" x14ac:dyDescent="0.25">
      <c r="A3006">
        <v>708</v>
      </c>
      <c r="B3006" s="1">
        <f>$D$2-SUM($A$2:A3006)</f>
        <v>-1573212</v>
      </c>
    </row>
    <row r="3007" spans="1:2" x14ac:dyDescent="0.25">
      <c r="A3007">
        <v>708</v>
      </c>
      <c r="B3007" s="1">
        <f>$D$2-SUM($A$2:A3007)</f>
        <v>-1573920</v>
      </c>
    </row>
    <row r="3008" spans="1:2" x14ac:dyDescent="0.25">
      <c r="A3008">
        <v>708</v>
      </c>
      <c r="B3008" s="1">
        <f>$D$2-SUM($A$2:A3008)</f>
        <v>-1574628</v>
      </c>
    </row>
    <row r="3009" spans="1:2" x14ac:dyDescent="0.25">
      <c r="A3009">
        <v>708</v>
      </c>
      <c r="B3009" s="1">
        <f>$D$2-SUM($A$2:A3009)</f>
        <v>-1575336</v>
      </c>
    </row>
    <row r="3010" spans="1:2" x14ac:dyDescent="0.25">
      <c r="A3010">
        <v>708</v>
      </c>
      <c r="B3010" s="1">
        <f>$D$2-SUM($A$2:A3010)</f>
        <v>-1576044</v>
      </c>
    </row>
    <row r="3011" spans="1:2" x14ac:dyDescent="0.25">
      <c r="A3011">
        <v>708</v>
      </c>
      <c r="B3011" s="1">
        <f>$D$2-SUM($A$2:A3011)</f>
        <v>-1576752</v>
      </c>
    </row>
    <row r="3012" spans="1:2" x14ac:dyDescent="0.25">
      <c r="A3012">
        <v>708</v>
      </c>
      <c r="B3012" s="1">
        <f>$D$2-SUM($A$2:A3012)</f>
        <v>-1577460</v>
      </c>
    </row>
    <row r="3013" spans="1:2" x14ac:dyDescent="0.25">
      <c r="A3013">
        <v>708</v>
      </c>
      <c r="B3013" s="1">
        <f>$D$2-SUM($A$2:A3013)</f>
        <v>-1578168</v>
      </c>
    </row>
    <row r="3014" spans="1:2" x14ac:dyDescent="0.25">
      <c r="A3014">
        <v>708</v>
      </c>
      <c r="B3014" s="1">
        <f>$D$2-SUM($A$2:A3014)</f>
        <v>-1578876</v>
      </c>
    </row>
    <row r="3015" spans="1:2" x14ac:dyDescent="0.25">
      <c r="A3015">
        <v>708</v>
      </c>
      <c r="B3015" s="1">
        <f>$D$2-SUM($A$2:A3015)</f>
        <v>-1579584</v>
      </c>
    </row>
    <row r="3016" spans="1:2" x14ac:dyDescent="0.25">
      <c r="A3016">
        <v>707</v>
      </c>
      <c r="B3016" s="1">
        <f>$D$2-SUM($A$2:A3016)</f>
        <v>-1580291</v>
      </c>
    </row>
    <row r="3017" spans="1:2" x14ac:dyDescent="0.25">
      <c r="A3017">
        <v>707</v>
      </c>
      <c r="B3017" s="1">
        <f>$D$2-SUM($A$2:A3017)</f>
        <v>-1580998</v>
      </c>
    </row>
    <row r="3018" spans="1:2" x14ac:dyDescent="0.25">
      <c r="A3018">
        <v>707</v>
      </c>
      <c r="B3018" s="1">
        <f>$D$2-SUM($A$2:A3018)</f>
        <v>-1581705</v>
      </c>
    </row>
    <row r="3019" spans="1:2" x14ac:dyDescent="0.25">
      <c r="A3019">
        <v>707</v>
      </c>
      <c r="B3019" s="1">
        <f>$D$2-SUM($A$2:A3019)</f>
        <v>-1582412</v>
      </c>
    </row>
    <row r="3020" spans="1:2" x14ac:dyDescent="0.25">
      <c r="A3020">
        <v>707</v>
      </c>
      <c r="B3020" s="1">
        <f>$D$2-SUM($A$2:A3020)</f>
        <v>-1583119</v>
      </c>
    </row>
    <row r="3021" spans="1:2" x14ac:dyDescent="0.25">
      <c r="A3021">
        <v>707</v>
      </c>
      <c r="B3021" s="1">
        <f>$D$2-SUM($A$2:A3021)</f>
        <v>-1583826</v>
      </c>
    </row>
    <row r="3022" spans="1:2" x14ac:dyDescent="0.25">
      <c r="A3022">
        <v>707</v>
      </c>
      <c r="B3022" s="1">
        <f>$D$2-SUM($A$2:A3022)</f>
        <v>-1584533</v>
      </c>
    </row>
    <row r="3023" spans="1:2" x14ac:dyDescent="0.25">
      <c r="A3023">
        <v>707</v>
      </c>
      <c r="B3023" s="1">
        <f>$D$2-SUM($A$2:A3023)</f>
        <v>-1585240</v>
      </c>
    </row>
    <row r="3024" spans="1:2" x14ac:dyDescent="0.25">
      <c r="A3024">
        <v>706</v>
      </c>
      <c r="B3024" s="1">
        <f>$D$2-SUM($A$2:A3024)</f>
        <v>-1585946</v>
      </c>
    </row>
    <row r="3025" spans="1:2" x14ac:dyDescent="0.25">
      <c r="A3025">
        <v>706</v>
      </c>
      <c r="B3025" s="1">
        <f>$D$2-SUM($A$2:A3025)</f>
        <v>-1586652</v>
      </c>
    </row>
    <row r="3026" spans="1:2" x14ac:dyDescent="0.25">
      <c r="A3026">
        <v>706</v>
      </c>
      <c r="B3026" s="1">
        <f>$D$2-SUM($A$2:A3026)</f>
        <v>-1587358</v>
      </c>
    </row>
    <row r="3027" spans="1:2" x14ac:dyDescent="0.25">
      <c r="A3027">
        <v>706</v>
      </c>
      <c r="B3027" s="1">
        <f>$D$2-SUM($A$2:A3027)</f>
        <v>-1588064</v>
      </c>
    </row>
    <row r="3028" spans="1:2" x14ac:dyDescent="0.25">
      <c r="A3028">
        <v>706</v>
      </c>
      <c r="B3028" s="1">
        <f>$D$2-SUM($A$2:A3028)</f>
        <v>-1588770</v>
      </c>
    </row>
    <row r="3029" spans="1:2" x14ac:dyDescent="0.25">
      <c r="A3029">
        <v>706</v>
      </c>
      <c r="B3029" s="1">
        <f>$D$2-SUM($A$2:A3029)</f>
        <v>-1589476</v>
      </c>
    </row>
    <row r="3030" spans="1:2" x14ac:dyDescent="0.25">
      <c r="A3030">
        <v>706</v>
      </c>
      <c r="B3030" s="1">
        <f>$D$2-SUM($A$2:A3030)</f>
        <v>-1590182</v>
      </c>
    </row>
    <row r="3031" spans="1:2" x14ac:dyDescent="0.25">
      <c r="A3031">
        <v>706</v>
      </c>
      <c r="B3031" s="1">
        <f>$D$2-SUM($A$2:A3031)</f>
        <v>-1590888</v>
      </c>
    </row>
    <row r="3032" spans="1:2" x14ac:dyDescent="0.25">
      <c r="A3032">
        <v>706</v>
      </c>
      <c r="B3032" s="1">
        <f>$D$2-SUM($A$2:A3032)</f>
        <v>-1591594</v>
      </c>
    </row>
    <row r="3033" spans="1:2" x14ac:dyDescent="0.25">
      <c r="A3033">
        <v>706</v>
      </c>
      <c r="B3033" s="1">
        <f>$D$2-SUM($A$2:A3033)</f>
        <v>-1592300</v>
      </c>
    </row>
    <row r="3034" spans="1:2" x14ac:dyDescent="0.25">
      <c r="A3034">
        <v>705</v>
      </c>
      <c r="B3034" s="1">
        <f>$D$2-SUM($A$2:A3034)</f>
        <v>-1593005</v>
      </c>
    </row>
    <row r="3035" spans="1:2" x14ac:dyDescent="0.25">
      <c r="A3035">
        <v>705</v>
      </c>
      <c r="B3035" s="1">
        <f>$D$2-SUM($A$2:A3035)</f>
        <v>-1593710</v>
      </c>
    </row>
    <row r="3036" spans="1:2" x14ac:dyDescent="0.25">
      <c r="A3036">
        <v>705</v>
      </c>
      <c r="B3036" s="1">
        <f>$D$2-SUM($A$2:A3036)</f>
        <v>-1594415</v>
      </c>
    </row>
    <row r="3037" spans="1:2" x14ac:dyDescent="0.25">
      <c r="A3037">
        <v>705</v>
      </c>
      <c r="B3037" s="1">
        <f>$D$2-SUM($A$2:A3037)</f>
        <v>-1595120</v>
      </c>
    </row>
    <row r="3038" spans="1:2" x14ac:dyDescent="0.25">
      <c r="A3038">
        <v>705</v>
      </c>
      <c r="B3038" s="1">
        <f>$D$2-SUM($A$2:A3038)</f>
        <v>-1595825</v>
      </c>
    </row>
    <row r="3039" spans="1:2" x14ac:dyDescent="0.25">
      <c r="A3039">
        <v>705</v>
      </c>
      <c r="B3039" s="1">
        <f>$D$2-SUM($A$2:A3039)</f>
        <v>-1596530</v>
      </c>
    </row>
    <row r="3040" spans="1:2" x14ac:dyDescent="0.25">
      <c r="A3040">
        <v>705</v>
      </c>
      <c r="B3040" s="1">
        <f>$D$2-SUM($A$2:A3040)</f>
        <v>-1597235</v>
      </c>
    </row>
    <row r="3041" spans="1:2" x14ac:dyDescent="0.25">
      <c r="A3041">
        <v>705</v>
      </c>
      <c r="B3041" s="1">
        <f>$D$2-SUM($A$2:A3041)</f>
        <v>-1597940</v>
      </c>
    </row>
    <row r="3042" spans="1:2" x14ac:dyDescent="0.25">
      <c r="A3042">
        <v>705</v>
      </c>
      <c r="B3042" s="1">
        <f>$D$2-SUM($A$2:A3042)</f>
        <v>-1598645</v>
      </c>
    </row>
    <row r="3043" spans="1:2" x14ac:dyDescent="0.25">
      <c r="A3043">
        <v>705</v>
      </c>
      <c r="B3043" s="1">
        <f>$D$2-SUM($A$2:A3043)</f>
        <v>-1599350</v>
      </c>
    </row>
    <row r="3044" spans="1:2" x14ac:dyDescent="0.25">
      <c r="A3044">
        <v>705</v>
      </c>
      <c r="B3044" s="1">
        <f>$D$2-SUM($A$2:A3044)</f>
        <v>-1600055</v>
      </c>
    </row>
    <row r="3045" spans="1:2" x14ac:dyDescent="0.25">
      <c r="A3045">
        <v>705</v>
      </c>
      <c r="B3045" s="1">
        <f>$D$2-SUM($A$2:A3045)</f>
        <v>-1600760</v>
      </c>
    </row>
    <row r="3046" spans="1:2" x14ac:dyDescent="0.25">
      <c r="A3046">
        <v>704</v>
      </c>
      <c r="B3046" s="1">
        <f>$D$2-SUM($A$2:A3046)</f>
        <v>-1601464</v>
      </c>
    </row>
    <row r="3047" spans="1:2" x14ac:dyDescent="0.25">
      <c r="A3047">
        <v>704</v>
      </c>
      <c r="B3047" s="1">
        <f>$D$2-SUM($A$2:A3047)</f>
        <v>-1602168</v>
      </c>
    </row>
    <row r="3048" spans="1:2" x14ac:dyDescent="0.25">
      <c r="A3048">
        <v>704</v>
      </c>
      <c r="B3048" s="1">
        <f>$D$2-SUM($A$2:A3048)</f>
        <v>-1602872</v>
      </c>
    </row>
    <row r="3049" spans="1:2" x14ac:dyDescent="0.25">
      <c r="A3049">
        <v>704</v>
      </c>
      <c r="B3049" s="1">
        <f>$D$2-SUM($A$2:A3049)</f>
        <v>-1603576</v>
      </c>
    </row>
    <row r="3050" spans="1:2" x14ac:dyDescent="0.25">
      <c r="A3050">
        <v>704</v>
      </c>
      <c r="B3050" s="1">
        <f>$D$2-SUM($A$2:A3050)</f>
        <v>-1604280</v>
      </c>
    </row>
    <row r="3051" spans="1:2" x14ac:dyDescent="0.25">
      <c r="A3051">
        <v>704</v>
      </c>
      <c r="B3051" s="1">
        <f>$D$2-SUM($A$2:A3051)</f>
        <v>-1604984</v>
      </c>
    </row>
    <row r="3052" spans="1:2" x14ac:dyDescent="0.25">
      <c r="A3052">
        <v>703</v>
      </c>
      <c r="B3052" s="1">
        <f>$D$2-SUM($A$2:A3052)</f>
        <v>-1605687</v>
      </c>
    </row>
    <row r="3053" spans="1:2" x14ac:dyDescent="0.25">
      <c r="A3053">
        <v>703</v>
      </c>
      <c r="B3053" s="1">
        <f>$D$2-SUM($A$2:A3053)</f>
        <v>-1606390</v>
      </c>
    </row>
    <row r="3054" spans="1:2" x14ac:dyDescent="0.25">
      <c r="A3054">
        <v>703</v>
      </c>
      <c r="B3054" s="1">
        <f>$D$2-SUM($A$2:A3054)</f>
        <v>-1607093</v>
      </c>
    </row>
    <row r="3055" spans="1:2" x14ac:dyDescent="0.25">
      <c r="A3055">
        <v>703</v>
      </c>
      <c r="B3055" s="1">
        <f>$D$2-SUM($A$2:A3055)</f>
        <v>-1607796</v>
      </c>
    </row>
    <row r="3056" spans="1:2" x14ac:dyDescent="0.25">
      <c r="A3056">
        <v>703</v>
      </c>
      <c r="B3056" s="1">
        <f>$D$2-SUM($A$2:A3056)</f>
        <v>-1608499</v>
      </c>
    </row>
    <row r="3057" spans="1:2" x14ac:dyDescent="0.25">
      <c r="A3057">
        <v>703</v>
      </c>
      <c r="B3057" s="1">
        <f>$D$2-SUM($A$2:A3057)</f>
        <v>-1609202</v>
      </c>
    </row>
    <row r="3058" spans="1:2" x14ac:dyDescent="0.25">
      <c r="A3058">
        <v>703</v>
      </c>
      <c r="B3058" s="1">
        <f>$D$2-SUM($A$2:A3058)</f>
        <v>-1609905</v>
      </c>
    </row>
    <row r="3059" spans="1:2" x14ac:dyDescent="0.25">
      <c r="A3059">
        <v>703</v>
      </c>
      <c r="B3059" s="1">
        <f>$D$2-SUM($A$2:A3059)</f>
        <v>-1610608</v>
      </c>
    </row>
    <row r="3060" spans="1:2" x14ac:dyDescent="0.25">
      <c r="A3060">
        <v>703</v>
      </c>
      <c r="B3060" s="1">
        <f>$D$2-SUM($A$2:A3060)</f>
        <v>-1611311</v>
      </c>
    </row>
    <row r="3061" spans="1:2" x14ac:dyDescent="0.25">
      <c r="A3061">
        <v>703</v>
      </c>
      <c r="B3061" s="1">
        <f>$D$2-SUM($A$2:A3061)</f>
        <v>-1612014</v>
      </c>
    </row>
    <row r="3062" spans="1:2" x14ac:dyDescent="0.25">
      <c r="A3062">
        <v>702</v>
      </c>
      <c r="B3062" s="1">
        <f>$D$2-SUM($A$2:A3062)</f>
        <v>-1612716</v>
      </c>
    </row>
    <row r="3063" spans="1:2" x14ac:dyDescent="0.25">
      <c r="A3063">
        <v>702</v>
      </c>
      <c r="B3063" s="1">
        <f>$D$2-SUM($A$2:A3063)</f>
        <v>-1613418</v>
      </c>
    </row>
    <row r="3064" spans="1:2" x14ac:dyDescent="0.25">
      <c r="A3064">
        <v>702</v>
      </c>
      <c r="B3064" s="1">
        <f>$D$2-SUM($A$2:A3064)</f>
        <v>-1614120</v>
      </c>
    </row>
    <row r="3065" spans="1:2" x14ac:dyDescent="0.25">
      <c r="A3065">
        <v>702</v>
      </c>
      <c r="B3065" s="1">
        <f>$D$2-SUM($A$2:A3065)</f>
        <v>-1614822</v>
      </c>
    </row>
    <row r="3066" spans="1:2" x14ac:dyDescent="0.25">
      <c r="A3066">
        <v>702</v>
      </c>
      <c r="B3066" s="1">
        <f>$D$2-SUM($A$2:A3066)</f>
        <v>-1615524</v>
      </c>
    </row>
    <row r="3067" spans="1:2" x14ac:dyDescent="0.25">
      <c r="A3067">
        <v>702</v>
      </c>
      <c r="B3067" s="1">
        <f>$D$2-SUM($A$2:A3067)</f>
        <v>-1616226</v>
      </c>
    </row>
    <row r="3068" spans="1:2" x14ac:dyDescent="0.25">
      <c r="A3068">
        <v>702</v>
      </c>
      <c r="B3068" s="1">
        <f>$D$2-SUM($A$2:A3068)</f>
        <v>-1616928</v>
      </c>
    </row>
    <row r="3069" spans="1:2" x14ac:dyDescent="0.25">
      <c r="A3069">
        <v>702</v>
      </c>
      <c r="B3069" s="1">
        <f>$D$2-SUM($A$2:A3069)</f>
        <v>-1617630</v>
      </c>
    </row>
    <row r="3070" spans="1:2" x14ac:dyDescent="0.25">
      <c r="A3070">
        <v>701</v>
      </c>
      <c r="B3070" s="1">
        <f>$D$2-SUM($A$2:A3070)</f>
        <v>-1618331</v>
      </c>
    </row>
    <row r="3071" spans="1:2" x14ac:dyDescent="0.25">
      <c r="A3071">
        <v>701</v>
      </c>
      <c r="B3071" s="1">
        <f>$D$2-SUM($A$2:A3071)</f>
        <v>-1619032</v>
      </c>
    </row>
    <row r="3072" spans="1:2" x14ac:dyDescent="0.25">
      <c r="A3072">
        <v>701</v>
      </c>
      <c r="B3072" s="1">
        <f>$D$2-SUM($A$2:A3072)</f>
        <v>-1619733</v>
      </c>
    </row>
    <row r="3073" spans="1:2" x14ac:dyDescent="0.25">
      <c r="A3073">
        <v>701</v>
      </c>
      <c r="B3073" s="1">
        <f>$D$2-SUM($A$2:A3073)</f>
        <v>-1620434</v>
      </c>
    </row>
    <row r="3074" spans="1:2" x14ac:dyDescent="0.25">
      <c r="A3074">
        <v>701</v>
      </c>
      <c r="B3074" s="1">
        <f>$D$2-SUM($A$2:A3074)</f>
        <v>-1621135</v>
      </c>
    </row>
    <row r="3075" spans="1:2" x14ac:dyDescent="0.25">
      <c r="A3075">
        <v>701</v>
      </c>
      <c r="B3075" s="1">
        <f>$D$2-SUM($A$2:A3075)</f>
        <v>-1621836</v>
      </c>
    </row>
    <row r="3076" spans="1:2" x14ac:dyDescent="0.25">
      <c r="A3076">
        <v>700</v>
      </c>
      <c r="B3076" s="1">
        <f>$D$2-SUM($A$2:A3076)</f>
        <v>-1622536</v>
      </c>
    </row>
    <row r="3077" spans="1:2" x14ac:dyDescent="0.25">
      <c r="A3077">
        <v>700</v>
      </c>
      <c r="B3077" s="1">
        <f>$D$2-SUM($A$2:A3077)</f>
        <v>-1623236</v>
      </c>
    </row>
    <row r="3078" spans="1:2" x14ac:dyDescent="0.25">
      <c r="A3078">
        <v>700</v>
      </c>
      <c r="B3078" s="1">
        <f>$D$2-SUM($A$2:A3078)</f>
        <v>-1623936</v>
      </c>
    </row>
    <row r="3079" spans="1:2" x14ac:dyDescent="0.25">
      <c r="A3079">
        <v>700</v>
      </c>
      <c r="B3079" s="1">
        <f>$D$2-SUM($A$2:A3079)</f>
        <v>-1624636</v>
      </c>
    </row>
    <row r="3080" spans="1:2" x14ac:dyDescent="0.25">
      <c r="A3080">
        <v>700</v>
      </c>
      <c r="B3080" s="1">
        <f>$D$2-SUM($A$2:A3080)</f>
        <v>-1625336</v>
      </c>
    </row>
    <row r="3081" spans="1:2" x14ac:dyDescent="0.25">
      <c r="A3081">
        <v>700</v>
      </c>
      <c r="B3081" s="1">
        <f>$D$2-SUM($A$2:A3081)</f>
        <v>-1626036</v>
      </c>
    </row>
    <row r="3082" spans="1:2" x14ac:dyDescent="0.25">
      <c r="A3082">
        <v>700</v>
      </c>
      <c r="B3082" s="1">
        <f>$D$2-SUM($A$2:A3082)</f>
        <v>-1626736</v>
      </c>
    </row>
    <row r="3083" spans="1:2" x14ac:dyDescent="0.25">
      <c r="A3083">
        <v>700</v>
      </c>
      <c r="B3083" s="1">
        <f>$D$2-SUM($A$2:A3083)</f>
        <v>-1627436</v>
      </c>
    </row>
    <row r="3084" spans="1:2" x14ac:dyDescent="0.25">
      <c r="A3084">
        <v>700</v>
      </c>
      <c r="B3084" s="1">
        <f>$D$2-SUM($A$2:A3084)</f>
        <v>-1628136</v>
      </c>
    </row>
    <row r="3085" spans="1:2" x14ac:dyDescent="0.25">
      <c r="A3085">
        <v>699</v>
      </c>
      <c r="B3085" s="1">
        <f>$D$2-SUM($A$2:A3085)</f>
        <v>-1628835</v>
      </c>
    </row>
    <row r="3086" spans="1:2" x14ac:dyDescent="0.25">
      <c r="A3086">
        <v>699</v>
      </c>
      <c r="B3086" s="1">
        <f>$D$2-SUM($A$2:A3086)</f>
        <v>-1629534</v>
      </c>
    </row>
    <row r="3087" spans="1:2" x14ac:dyDescent="0.25">
      <c r="A3087">
        <v>699</v>
      </c>
      <c r="B3087" s="1">
        <f>$D$2-SUM($A$2:A3087)</f>
        <v>-1630233</v>
      </c>
    </row>
    <row r="3088" spans="1:2" x14ac:dyDescent="0.25">
      <c r="A3088">
        <v>699</v>
      </c>
      <c r="B3088" s="1">
        <f>$D$2-SUM($A$2:A3088)</f>
        <v>-1630932</v>
      </c>
    </row>
    <row r="3089" spans="1:2" x14ac:dyDescent="0.25">
      <c r="A3089">
        <v>699</v>
      </c>
      <c r="B3089" s="1">
        <f>$D$2-SUM($A$2:A3089)</f>
        <v>-1631631</v>
      </c>
    </row>
    <row r="3090" spans="1:2" x14ac:dyDescent="0.25">
      <c r="A3090">
        <v>699</v>
      </c>
      <c r="B3090" s="1">
        <f>$D$2-SUM($A$2:A3090)</f>
        <v>-1632330</v>
      </c>
    </row>
    <row r="3091" spans="1:2" x14ac:dyDescent="0.25">
      <c r="A3091">
        <v>699</v>
      </c>
      <c r="B3091" s="1">
        <f>$D$2-SUM($A$2:A3091)</f>
        <v>-1633029</v>
      </c>
    </row>
    <row r="3092" spans="1:2" x14ac:dyDescent="0.25">
      <c r="A3092">
        <v>699</v>
      </c>
      <c r="B3092" s="1">
        <f>$D$2-SUM($A$2:A3092)</f>
        <v>-1633728</v>
      </c>
    </row>
    <row r="3093" spans="1:2" x14ac:dyDescent="0.25">
      <c r="A3093">
        <v>699</v>
      </c>
      <c r="B3093" s="1">
        <f>$D$2-SUM($A$2:A3093)</f>
        <v>-1634427</v>
      </c>
    </row>
    <row r="3094" spans="1:2" x14ac:dyDescent="0.25">
      <c r="A3094">
        <v>699</v>
      </c>
      <c r="B3094" s="1">
        <f>$D$2-SUM($A$2:A3094)</f>
        <v>-1635126</v>
      </c>
    </row>
    <row r="3095" spans="1:2" x14ac:dyDescent="0.25">
      <c r="A3095">
        <v>699</v>
      </c>
      <c r="B3095" s="1">
        <f>$D$2-SUM($A$2:A3095)</f>
        <v>-1635825</v>
      </c>
    </row>
    <row r="3096" spans="1:2" x14ac:dyDescent="0.25">
      <c r="A3096">
        <v>699</v>
      </c>
      <c r="B3096" s="1">
        <f>$D$2-SUM($A$2:A3096)</f>
        <v>-1636524</v>
      </c>
    </row>
    <row r="3097" spans="1:2" x14ac:dyDescent="0.25">
      <c r="A3097">
        <v>699</v>
      </c>
      <c r="B3097" s="1">
        <f>$D$2-SUM($A$2:A3097)</f>
        <v>-1637223</v>
      </c>
    </row>
    <row r="3098" spans="1:2" x14ac:dyDescent="0.25">
      <c r="A3098">
        <v>698</v>
      </c>
      <c r="B3098" s="1">
        <f>$D$2-SUM($A$2:A3098)</f>
        <v>-1637921</v>
      </c>
    </row>
    <row r="3099" spans="1:2" x14ac:dyDescent="0.25">
      <c r="A3099">
        <v>698</v>
      </c>
      <c r="B3099" s="1">
        <f>$D$2-SUM($A$2:A3099)</f>
        <v>-1638619</v>
      </c>
    </row>
    <row r="3100" spans="1:2" x14ac:dyDescent="0.25">
      <c r="A3100">
        <v>698</v>
      </c>
      <c r="B3100" s="1">
        <f>$D$2-SUM($A$2:A3100)</f>
        <v>-1639317</v>
      </c>
    </row>
    <row r="3101" spans="1:2" x14ac:dyDescent="0.25">
      <c r="A3101">
        <v>698</v>
      </c>
      <c r="B3101" s="1">
        <f>$D$2-SUM($A$2:A3101)</f>
        <v>-1640015</v>
      </c>
    </row>
    <row r="3102" spans="1:2" x14ac:dyDescent="0.25">
      <c r="A3102">
        <v>698</v>
      </c>
      <c r="B3102" s="1">
        <f>$D$2-SUM($A$2:A3102)</f>
        <v>-1640713</v>
      </c>
    </row>
    <row r="3103" spans="1:2" x14ac:dyDescent="0.25">
      <c r="A3103">
        <v>698</v>
      </c>
      <c r="B3103" s="1">
        <f>$D$2-SUM($A$2:A3103)</f>
        <v>-1641411</v>
      </c>
    </row>
    <row r="3104" spans="1:2" x14ac:dyDescent="0.25">
      <c r="A3104">
        <v>698</v>
      </c>
      <c r="B3104" s="1">
        <f>$D$2-SUM($A$2:A3104)</f>
        <v>-1642109</v>
      </c>
    </row>
    <row r="3105" spans="1:2" x14ac:dyDescent="0.25">
      <c r="A3105">
        <v>697</v>
      </c>
      <c r="B3105" s="1">
        <f>$D$2-SUM($A$2:A3105)</f>
        <v>-1642806</v>
      </c>
    </row>
    <row r="3106" spans="1:2" x14ac:dyDescent="0.25">
      <c r="A3106">
        <v>697</v>
      </c>
      <c r="B3106" s="1">
        <f>$D$2-SUM($A$2:A3106)</f>
        <v>-1643503</v>
      </c>
    </row>
    <row r="3107" spans="1:2" x14ac:dyDescent="0.25">
      <c r="A3107">
        <v>697</v>
      </c>
      <c r="B3107" s="1">
        <f>$D$2-SUM($A$2:A3107)</f>
        <v>-1644200</v>
      </c>
    </row>
    <row r="3108" spans="1:2" x14ac:dyDescent="0.25">
      <c r="A3108">
        <v>697</v>
      </c>
      <c r="B3108" s="1">
        <f>$D$2-SUM($A$2:A3108)</f>
        <v>-1644897</v>
      </c>
    </row>
    <row r="3109" spans="1:2" x14ac:dyDescent="0.25">
      <c r="A3109">
        <v>697</v>
      </c>
      <c r="B3109" s="1">
        <f>$D$2-SUM($A$2:A3109)</f>
        <v>-1645594</v>
      </c>
    </row>
    <row r="3110" spans="1:2" x14ac:dyDescent="0.25">
      <c r="A3110">
        <v>697</v>
      </c>
      <c r="B3110" s="1">
        <f>$D$2-SUM($A$2:A3110)</f>
        <v>-1646291</v>
      </c>
    </row>
    <row r="3111" spans="1:2" x14ac:dyDescent="0.25">
      <c r="A3111">
        <v>697</v>
      </c>
      <c r="B3111" s="1">
        <f>$D$2-SUM($A$2:A3111)</f>
        <v>-1646988</v>
      </c>
    </row>
    <row r="3112" spans="1:2" x14ac:dyDescent="0.25">
      <c r="A3112">
        <v>697</v>
      </c>
      <c r="B3112" s="1">
        <f>$D$2-SUM($A$2:A3112)</f>
        <v>-1647685</v>
      </c>
    </row>
    <row r="3113" spans="1:2" x14ac:dyDescent="0.25">
      <c r="A3113">
        <v>697</v>
      </c>
      <c r="B3113" s="1">
        <f>$D$2-SUM($A$2:A3113)</f>
        <v>-1648382</v>
      </c>
    </row>
    <row r="3114" spans="1:2" x14ac:dyDescent="0.25">
      <c r="A3114">
        <v>697</v>
      </c>
      <c r="B3114" s="1">
        <f>$D$2-SUM($A$2:A3114)</f>
        <v>-1649079</v>
      </c>
    </row>
    <row r="3115" spans="1:2" x14ac:dyDescent="0.25">
      <c r="A3115">
        <v>696</v>
      </c>
      <c r="B3115" s="1">
        <f>$D$2-SUM($A$2:A3115)</f>
        <v>-1649775</v>
      </c>
    </row>
    <row r="3116" spans="1:2" x14ac:dyDescent="0.25">
      <c r="A3116">
        <v>696</v>
      </c>
      <c r="B3116" s="1">
        <f>$D$2-SUM($A$2:A3116)</f>
        <v>-1650471</v>
      </c>
    </row>
    <row r="3117" spans="1:2" x14ac:dyDescent="0.25">
      <c r="A3117">
        <v>696</v>
      </c>
      <c r="B3117" s="1">
        <f>$D$2-SUM($A$2:A3117)</f>
        <v>-1651167</v>
      </c>
    </row>
    <row r="3118" spans="1:2" x14ac:dyDescent="0.25">
      <c r="A3118">
        <v>696</v>
      </c>
      <c r="B3118" s="1">
        <f>$D$2-SUM($A$2:A3118)</f>
        <v>-1651863</v>
      </c>
    </row>
    <row r="3119" spans="1:2" x14ac:dyDescent="0.25">
      <c r="A3119">
        <v>696</v>
      </c>
      <c r="B3119" s="1">
        <f>$D$2-SUM($A$2:A3119)</f>
        <v>-1652559</v>
      </c>
    </row>
    <row r="3120" spans="1:2" x14ac:dyDescent="0.25">
      <c r="A3120">
        <v>696</v>
      </c>
      <c r="B3120" s="1">
        <f>$D$2-SUM($A$2:A3120)</f>
        <v>-1653255</v>
      </c>
    </row>
    <row r="3121" spans="1:2" x14ac:dyDescent="0.25">
      <c r="A3121">
        <v>696</v>
      </c>
      <c r="B3121" s="1">
        <f>$D$2-SUM($A$2:A3121)</f>
        <v>-1653951</v>
      </c>
    </row>
    <row r="3122" spans="1:2" x14ac:dyDescent="0.25">
      <c r="A3122">
        <v>696</v>
      </c>
      <c r="B3122" s="1">
        <f>$D$2-SUM($A$2:A3122)</f>
        <v>-1654647</v>
      </c>
    </row>
    <row r="3123" spans="1:2" x14ac:dyDescent="0.25">
      <c r="A3123">
        <v>696</v>
      </c>
      <c r="B3123" s="1">
        <f>$D$2-SUM($A$2:A3123)</f>
        <v>-1655343</v>
      </c>
    </row>
    <row r="3124" spans="1:2" x14ac:dyDescent="0.25">
      <c r="A3124">
        <v>696</v>
      </c>
      <c r="B3124" s="1">
        <f>$D$2-SUM($A$2:A3124)</f>
        <v>-1656039</v>
      </c>
    </row>
    <row r="3125" spans="1:2" x14ac:dyDescent="0.25">
      <c r="A3125">
        <v>695</v>
      </c>
      <c r="B3125" s="1">
        <f>$D$2-SUM($A$2:A3125)</f>
        <v>-1656734</v>
      </c>
    </row>
    <row r="3126" spans="1:2" x14ac:dyDescent="0.25">
      <c r="A3126">
        <v>695</v>
      </c>
      <c r="B3126" s="1">
        <f>$D$2-SUM($A$2:A3126)</f>
        <v>-1657429</v>
      </c>
    </row>
    <row r="3127" spans="1:2" x14ac:dyDescent="0.25">
      <c r="A3127">
        <v>695</v>
      </c>
      <c r="B3127" s="1">
        <f>$D$2-SUM($A$2:A3127)</f>
        <v>-1658124</v>
      </c>
    </row>
    <row r="3128" spans="1:2" x14ac:dyDescent="0.25">
      <c r="A3128">
        <v>695</v>
      </c>
      <c r="B3128" s="1">
        <f>$D$2-SUM($A$2:A3128)</f>
        <v>-1658819</v>
      </c>
    </row>
    <row r="3129" spans="1:2" x14ac:dyDescent="0.25">
      <c r="A3129">
        <v>695</v>
      </c>
      <c r="B3129" s="1">
        <f>$D$2-SUM($A$2:A3129)</f>
        <v>-1659514</v>
      </c>
    </row>
    <row r="3130" spans="1:2" x14ac:dyDescent="0.25">
      <c r="A3130">
        <v>695</v>
      </c>
      <c r="B3130" s="1">
        <f>$D$2-SUM($A$2:A3130)</f>
        <v>-1660209</v>
      </c>
    </row>
    <row r="3131" spans="1:2" x14ac:dyDescent="0.25">
      <c r="A3131">
        <v>695</v>
      </c>
      <c r="B3131" s="1">
        <f>$D$2-SUM($A$2:A3131)</f>
        <v>-1660904</v>
      </c>
    </row>
    <row r="3132" spans="1:2" x14ac:dyDescent="0.25">
      <c r="A3132">
        <v>695</v>
      </c>
      <c r="B3132" s="1">
        <f>$D$2-SUM($A$2:A3132)</f>
        <v>-1661599</v>
      </c>
    </row>
    <row r="3133" spans="1:2" x14ac:dyDescent="0.25">
      <c r="A3133">
        <v>694</v>
      </c>
      <c r="B3133" s="1">
        <f>$D$2-SUM($A$2:A3133)</f>
        <v>-1662293</v>
      </c>
    </row>
    <row r="3134" spans="1:2" x14ac:dyDescent="0.25">
      <c r="A3134">
        <v>694</v>
      </c>
      <c r="B3134" s="1">
        <f>$D$2-SUM($A$2:A3134)</f>
        <v>-1662987</v>
      </c>
    </row>
    <row r="3135" spans="1:2" x14ac:dyDescent="0.25">
      <c r="A3135">
        <v>694</v>
      </c>
      <c r="B3135" s="1">
        <f>$D$2-SUM($A$2:A3135)</f>
        <v>-1663681</v>
      </c>
    </row>
    <row r="3136" spans="1:2" x14ac:dyDescent="0.25">
      <c r="A3136">
        <v>694</v>
      </c>
      <c r="B3136" s="1">
        <f>$D$2-SUM($A$2:A3136)</f>
        <v>-1664375</v>
      </c>
    </row>
    <row r="3137" spans="1:2" x14ac:dyDescent="0.25">
      <c r="A3137">
        <v>694</v>
      </c>
      <c r="B3137" s="1">
        <f>$D$2-SUM($A$2:A3137)</f>
        <v>-1665069</v>
      </c>
    </row>
    <row r="3138" spans="1:2" x14ac:dyDescent="0.25">
      <c r="A3138">
        <v>694</v>
      </c>
      <c r="B3138" s="1">
        <f>$D$2-SUM($A$2:A3138)</f>
        <v>-1665763</v>
      </c>
    </row>
    <row r="3139" spans="1:2" x14ac:dyDescent="0.25">
      <c r="A3139">
        <v>694</v>
      </c>
      <c r="B3139" s="1">
        <f>$D$2-SUM($A$2:A3139)</f>
        <v>-1666457</v>
      </c>
    </row>
    <row r="3140" spans="1:2" x14ac:dyDescent="0.25">
      <c r="A3140">
        <v>694</v>
      </c>
      <c r="B3140" s="1">
        <f>$D$2-SUM($A$2:A3140)</f>
        <v>-1667151</v>
      </c>
    </row>
    <row r="3141" spans="1:2" x14ac:dyDescent="0.25">
      <c r="A3141">
        <v>694</v>
      </c>
      <c r="B3141" s="1">
        <f>$D$2-SUM($A$2:A3141)</f>
        <v>-1667845</v>
      </c>
    </row>
    <row r="3142" spans="1:2" x14ac:dyDescent="0.25">
      <c r="A3142">
        <v>694</v>
      </c>
      <c r="B3142" s="1">
        <f>$D$2-SUM($A$2:A3142)</f>
        <v>-1668539</v>
      </c>
    </row>
    <row r="3143" spans="1:2" x14ac:dyDescent="0.25">
      <c r="A3143">
        <v>693</v>
      </c>
      <c r="B3143" s="1">
        <f>$D$2-SUM($A$2:A3143)</f>
        <v>-1669232</v>
      </c>
    </row>
    <row r="3144" spans="1:2" x14ac:dyDescent="0.25">
      <c r="A3144">
        <v>693</v>
      </c>
      <c r="B3144" s="1">
        <f>$D$2-SUM($A$2:A3144)</f>
        <v>-1669925</v>
      </c>
    </row>
    <row r="3145" spans="1:2" x14ac:dyDescent="0.25">
      <c r="A3145">
        <v>693</v>
      </c>
      <c r="B3145" s="1">
        <f>$D$2-SUM($A$2:A3145)</f>
        <v>-1670618</v>
      </c>
    </row>
    <row r="3146" spans="1:2" x14ac:dyDescent="0.25">
      <c r="A3146">
        <v>693</v>
      </c>
      <c r="B3146" s="1">
        <f>$D$2-SUM($A$2:A3146)</f>
        <v>-1671311</v>
      </c>
    </row>
    <row r="3147" spans="1:2" x14ac:dyDescent="0.25">
      <c r="A3147">
        <v>693</v>
      </c>
      <c r="B3147" s="1">
        <f>$D$2-SUM($A$2:A3147)</f>
        <v>-1672004</v>
      </c>
    </row>
    <row r="3148" spans="1:2" x14ac:dyDescent="0.25">
      <c r="A3148">
        <v>693</v>
      </c>
      <c r="B3148" s="1">
        <f>$D$2-SUM($A$2:A3148)</f>
        <v>-1672697</v>
      </c>
    </row>
    <row r="3149" spans="1:2" x14ac:dyDescent="0.25">
      <c r="A3149">
        <v>693</v>
      </c>
      <c r="B3149" s="1">
        <f>$D$2-SUM($A$2:A3149)</f>
        <v>-1673390</v>
      </c>
    </row>
    <row r="3150" spans="1:2" x14ac:dyDescent="0.25">
      <c r="A3150">
        <v>692</v>
      </c>
      <c r="B3150" s="1">
        <f>$D$2-SUM($A$2:A3150)</f>
        <v>-1674082</v>
      </c>
    </row>
    <row r="3151" spans="1:2" x14ac:dyDescent="0.25">
      <c r="A3151">
        <v>692</v>
      </c>
      <c r="B3151" s="1">
        <f>$D$2-SUM($A$2:A3151)</f>
        <v>-1674774</v>
      </c>
    </row>
    <row r="3152" spans="1:2" x14ac:dyDescent="0.25">
      <c r="A3152">
        <v>692</v>
      </c>
      <c r="B3152" s="1">
        <f>$D$2-SUM($A$2:A3152)</f>
        <v>-1675466</v>
      </c>
    </row>
    <row r="3153" spans="1:2" x14ac:dyDescent="0.25">
      <c r="A3153">
        <v>692</v>
      </c>
      <c r="B3153" s="1">
        <f>$D$2-SUM($A$2:A3153)</f>
        <v>-1676158</v>
      </c>
    </row>
    <row r="3154" spans="1:2" x14ac:dyDescent="0.25">
      <c r="A3154">
        <v>692</v>
      </c>
      <c r="B3154" s="1">
        <f>$D$2-SUM($A$2:A3154)</f>
        <v>-1676850</v>
      </c>
    </row>
    <row r="3155" spans="1:2" x14ac:dyDescent="0.25">
      <c r="A3155">
        <v>692</v>
      </c>
      <c r="B3155" s="1">
        <f>$D$2-SUM($A$2:A3155)</f>
        <v>-1677542</v>
      </c>
    </row>
    <row r="3156" spans="1:2" x14ac:dyDescent="0.25">
      <c r="A3156">
        <v>692</v>
      </c>
      <c r="B3156" s="1">
        <f>$D$2-SUM($A$2:A3156)</f>
        <v>-1678234</v>
      </c>
    </row>
    <row r="3157" spans="1:2" x14ac:dyDescent="0.25">
      <c r="A3157">
        <v>692</v>
      </c>
      <c r="B3157" s="1">
        <f>$D$2-SUM($A$2:A3157)</f>
        <v>-1678926</v>
      </c>
    </row>
    <row r="3158" spans="1:2" x14ac:dyDescent="0.25">
      <c r="A3158">
        <v>692</v>
      </c>
      <c r="B3158" s="1">
        <f>$D$2-SUM($A$2:A3158)</f>
        <v>-1679618</v>
      </c>
    </row>
    <row r="3159" spans="1:2" x14ac:dyDescent="0.25">
      <c r="A3159">
        <v>692</v>
      </c>
      <c r="B3159" s="1">
        <f>$D$2-SUM($A$2:A3159)</f>
        <v>-1680310</v>
      </c>
    </row>
    <row r="3160" spans="1:2" x14ac:dyDescent="0.25">
      <c r="A3160">
        <v>692</v>
      </c>
      <c r="B3160" s="1">
        <f>$D$2-SUM($A$2:A3160)</f>
        <v>-1681002</v>
      </c>
    </row>
    <row r="3161" spans="1:2" x14ac:dyDescent="0.25">
      <c r="A3161">
        <v>692</v>
      </c>
      <c r="B3161" s="1">
        <f>$D$2-SUM($A$2:A3161)</f>
        <v>-1681694</v>
      </c>
    </row>
    <row r="3162" spans="1:2" x14ac:dyDescent="0.25">
      <c r="A3162">
        <v>692</v>
      </c>
      <c r="B3162" s="1">
        <f>$D$2-SUM($A$2:A3162)</f>
        <v>-1682386</v>
      </c>
    </row>
    <row r="3163" spans="1:2" x14ac:dyDescent="0.25">
      <c r="A3163">
        <v>691</v>
      </c>
      <c r="B3163" s="1">
        <f>$D$2-SUM($A$2:A3163)</f>
        <v>-1683077</v>
      </c>
    </row>
    <row r="3164" spans="1:2" x14ac:dyDescent="0.25">
      <c r="A3164">
        <v>691</v>
      </c>
      <c r="B3164" s="1">
        <f>$D$2-SUM($A$2:A3164)</f>
        <v>-1683768</v>
      </c>
    </row>
    <row r="3165" spans="1:2" x14ac:dyDescent="0.25">
      <c r="A3165">
        <v>691</v>
      </c>
      <c r="B3165" s="1">
        <f>$D$2-SUM($A$2:A3165)</f>
        <v>-1684459</v>
      </c>
    </row>
    <row r="3166" spans="1:2" x14ac:dyDescent="0.25">
      <c r="A3166">
        <v>691</v>
      </c>
      <c r="B3166" s="1">
        <f>$D$2-SUM($A$2:A3166)</f>
        <v>-1685150</v>
      </c>
    </row>
    <row r="3167" spans="1:2" x14ac:dyDescent="0.25">
      <c r="A3167">
        <v>691</v>
      </c>
      <c r="B3167" s="1">
        <f>$D$2-SUM($A$2:A3167)</f>
        <v>-1685841</v>
      </c>
    </row>
    <row r="3168" spans="1:2" x14ac:dyDescent="0.25">
      <c r="A3168">
        <v>691</v>
      </c>
      <c r="B3168" s="1">
        <f>$D$2-SUM($A$2:A3168)</f>
        <v>-1686532</v>
      </c>
    </row>
    <row r="3169" spans="1:2" x14ac:dyDescent="0.25">
      <c r="A3169">
        <v>691</v>
      </c>
      <c r="B3169" s="1">
        <f>$D$2-SUM($A$2:A3169)</f>
        <v>-1687223</v>
      </c>
    </row>
    <row r="3170" spans="1:2" x14ac:dyDescent="0.25">
      <c r="A3170">
        <v>691</v>
      </c>
      <c r="B3170" s="1">
        <f>$D$2-SUM($A$2:A3170)</f>
        <v>-1687914</v>
      </c>
    </row>
    <row r="3171" spans="1:2" x14ac:dyDescent="0.25">
      <c r="A3171">
        <v>690</v>
      </c>
      <c r="B3171" s="1">
        <f>$D$2-SUM($A$2:A3171)</f>
        <v>-1688604</v>
      </c>
    </row>
    <row r="3172" spans="1:2" x14ac:dyDescent="0.25">
      <c r="A3172">
        <v>690</v>
      </c>
      <c r="B3172" s="1">
        <f>$D$2-SUM($A$2:A3172)</f>
        <v>-1689294</v>
      </c>
    </row>
    <row r="3173" spans="1:2" x14ac:dyDescent="0.25">
      <c r="A3173">
        <v>690</v>
      </c>
      <c r="B3173" s="1">
        <f>$D$2-SUM($A$2:A3173)</f>
        <v>-1689984</v>
      </c>
    </row>
    <row r="3174" spans="1:2" x14ac:dyDescent="0.25">
      <c r="A3174">
        <v>690</v>
      </c>
      <c r="B3174" s="1">
        <f>$D$2-SUM($A$2:A3174)</f>
        <v>-1690674</v>
      </c>
    </row>
    <row r="3175" spans="1:2" x14ac:dyDescent="0.25">
      <c r="A3175">
        <v>690</v>
      </c>
      <c r="B3175" s="1">
        <f>$D$2-SUM($A$2:A3175)</f>
        <v>-1691364</v>
      </c>
    </row>
    <row r="3176" spans="1:2" x14ac:dyDescent="0.25">
      <c r="A3176">
        <v>690</v>
      </c>
      <c r="B3176" s="1">
        <f>$D$2-SUM($A$2:A3176)</f>
        <v>-1692054</v>
      </c>
    </row>
    <row r="3177" spans="1:2" x14ac:dyDescent="0.25">
      <c r="A3177">
        <v>690</v>
      </c>
      <c r="B3177" s="1">
        <f>$D$2-SUM($A$2:A3177)</f>
        <v>-1692744</v>
      </c>
    </row>
    <row r="3178" spans="1:2" x14ac:dyDescent="0.25">
      <c r="A3178">
        <v>690</v>
      </c>
      <c r="B3178" s="1">
        <f>$D$2-SUM($A$2:A3178)</f>
        <v>-1693434</v>
      </c>
    </row>
    <row r="3179" spans="1:2" x14ac:dyDescent="0.25">
      <c r="A3179">
        <v>690</v>
      </c>
      <c r="B3179" s="1">
        <f>$D$2-SUM($A$2:A3179)</f>
        <v>-1694124</v>
      </c>
    </row>
    <row r="3180" spans="1:2" x14ac:dyDescent="0.25">
      <c r="A3180">
        <v>690</v>
      </c>
      <c r="B3180" s="1">
        <f>$D$2-SUM($A$2:A3180)</f>
        <v>-1694814</v>
      </c>
    </row>
    <row r="3181" spans="1:2" x14ac:dyDescent="0.25">
      <c r="A3181">
        <v>690</v>
      </c>
      <c r="B3181" s="1">
        <f>$D$2-SUM($A$2:A3181)</f>
        <v>-1695504</v>
      </c>
    </row>
    <row r="3182" spans="1:2" x14ac:dyDescent="0.25">
      <c r="A3182">
        <v>689</v>
      </c>
      <c r="B3182" s="1">
        <f>$D$2-SUM($A$2:A3182)</f>
        <v>-1696193</v>
      </c>
    </row>
    <row r="3183" spans="1:2" x14ac:dyDescent="0.25">
      <c r="A3183">
        <v>689</v>
      </c>
      <c r="B3183" s="1">
        <f>$D$2-SUM($A$2:A3183)</f>
        <v>-1696882</v>
      </c>
    </row>
    <row r="3184" spans="1:2" x14ac:dyDescent="0.25">
      <c r="A3184">
        <v>689</v>
      </c>
      <c r="B3184" s="1">
        <f>$D$2-SUM($A$2:A3184)</f>
        <v>-1697571</v>
      </c>
    </row>
    <row r="3185" spans="1:2" x14ac:dyDescent="0.25">
      <c r="A3185">
        <v>689</v>
      </c>
      <c r="B3185" s="1">
        <f>$D$2-SUM($A$2:A3185)</f>
        <v>-1698260</v>
      </c>
    </row>
    <row r="3186" spans="1:2" x14ac:dyDescent="0.25">
      <c r="A3186">
        <v>689</v>
      </c>
      <c r="B3186" s="1">
        <f>$D$2-SUM($A$2:A3186)</f>
        <v>-1698949</v>
      </c>
    </row>
    <row r="3187" spans="1:2" x14ac:dyDescent="0.25">
      <c r="A3187">
        <v>689</v>
      </c>
      <c r="B3187" s="1">
        <f>$D$2-SUM($A$2:A3187)</f>
        <v>-1699638</v>
      </c>
    </row>
    <row r="3188" spans="1:2" x14ac:dyDescent="0.25">
      <c r="A3188">
        <v>688</v>
      </c>
      <c r="B3188" s="1">
        <f>$D$2-SUM($A$2:A3188)</f>
        <v>-1700326</v>
      </c>
    </row>
    <row r="3189" spans="1:2" x14ac:dyDescent="0.25">
      <c r="A3189">
        <v>688</v>
      </c>
      <c r="B3189" s="1">
        <f>$D$2-SUM($A$2:A3189)</f>
        <v>-1701014</v>
      </c>
    </row>
    <row r="3190" spans="1:2" x14ac:dyDescent="0.25">
      <c r="A3190">
        <v>688</v>
      </c>
      <c r="B3190" s="1">
        <f>$D$2-SUM($A$2:A3190)</f>
        <v>-1701702</v>
      </c>
    </row>
    <row r="3191" spans="1:2" x14ac:dyDescent="0.25">
      <c r="A3191">
        <v>688</v>
      </c>
      <c r="B3191" s="1">
        <f>$D$2-SUM($A$2:A3191)</f>
        <v>-1702390</v>
      </c>
    </row>
    <row r="3192" spans="1:2" x14ac:dyDescent="0.25">
      <c r="A3192">
        <v>688</v>
      </c>
      <c r="B3192" s="1">
        <f>$D$2-SUM($A$2:A3192)</f>
        <v>-1703078</v>
      </c>
    </row>
    <row r="3193" spans="1:2" x14ac:dyDescent="0.25">
      <c r="A3193">
        <v>688</v>
      </c>
      <c r="B3193" s="1">
        <f>$D$2-SUM($A$2:A3193)</f>
        <v>-1703766</v>
      </c>
    </row>
    <row r="3194" spans="1:2" x14ac:dyDescent="0.25">
      <c r="A3194">
        <v>688</v>
      </c>
      <c r="B3194" s="1">
        <f>$D$2-SUM($A$2:A3194)</f>
        <v>-1704454</v>
      </c>
    </row>
    <row r="3195" spans="1:2" x14ac:dyDescent="0.25">
      <c r="A3195">
        <v>688</v>
      </c>
      <c r="B3195" s="1">
        <f>$D$2-SUM($A$2:A3195)</f>
        <v>-1705142</v>
      </c>
    </row>
    <row r="3196" spans="1:2" x14ac:dyDescent="0.25">
      <c r="A3196">
        <v>688</v>
      </c>
      <c r="B3196" s="1">
        <f>$D$2-SUM($A$2:A3196)</f>
        <v>-1705830</v>
      </c>
    </row>
    <row r="3197" spans="1:2" x14ac:dyDescent="0.25">
      <c r="A3197">
        <v>688</v>
      </c>
      <c r="B3197" s="1">
        <f>$D$2-SUM($A$2:A3197)</f>
        <v>-1706518</v>
      </c>
    </row>
    <row r="3198" spans="1:2" x14ac:dyDescent="0.25">
      <c r="A3198">
        <v>688</v>
      </c>
      <c r="B3198" s="1">
        <f>$D$2-SUM($A$2:A3198)</f>
        <v>-1707206</v>
      </c>
    </row>
    <row r="3199" spans="1:2" x14ac:dyDescent="0.25">
      <c r="A3199">
        <v>688</v>
      </c>
      <c r="B3199" s="1">
        <f>$D$2-SUM($A$2:A3199)</f>
        <v>-1707894</v>
      </c>
    </row>
    <row r="3200" spans="1:2" x14ac:dyDescent="0.25">
      <c r="A3200">
        <v>688</v>
      </c>
      <c r="B3200" s="1">
        <f>$D$2-SUM($A$2:A3200)</f>
        <v>-1708582</v>
      </c>
    </row>
    <row r="3201" spans="1:2" x14ac:dyDescent="0.25">
      <c r="A3201">
        <v>687</v>
      </c>
      <c r="B3201" s="1">
        <f>$D$2-SUM($A$2:A3201)</f>
        <v>-1709269</v>
      </c>
    </row>
    <row r="3202" spans="1:2" x14ac:dyDescent="0.25">
      <c r="A3202">
        <v>687</v>
      </c>
      <c r="B3202" s="1">
        <f>$D$2-SUM($A$2:A3202)</f>
        <v>-1709956</v>
      </c>
    </row>
    <row r="3203" spans="1:2" x14ac:dyDescent="0.25">
      <c r="A3203">
        <v>687</v>
      </c>
      <c r="B3203" s="1">
        <f>$D$2-SUM($A$2:A3203)</f>
        <v>-1710643</v>
      </c>
    </row>
    <row r="3204" spans="1:2" x14ac:dyDescent="0.25">
      <c r="A3204">
        <v>687</v>
      </c>
      <c r="B3204" s="1">
        <f>$D$2-SUM($A$2:A3204)</f>
        <v>-1711330</v>
      </c>
    </row>
    <row r="3205" spans="1:2" x14ac:dyDescent="0.25">
      <c r="A3205">
        <v>687</v>
      </c>
      <c r="B3205" s="1">
        <f>$D$2-SUM($A$2:A3205)</f>
        <v>-1712017</v>
      </c>
    </row>
    <row r="3206" spans="1:2" x14ac:dyDescent="0.25">
      <c r="A3206">
        <v>687</v>
      </c>
      <c r="B3206" s="1">
        <f>$D$2-SUM($A$2:A3206)</f>
        <v>-1712704</v>
      </c>
    </row>
    <row r="3207" spans="1:2" x14ac:dyDescent="0.25">
      <c r="A3207">
        <v>687</v>
      </c>
      <c r="B3207" s="1">
        <f>$D$2-SUM($A$2:A3207)</f>
        <v>-1713391</v>
      </c>
    </row>
    <row r="3208" spans="1:2" x14ac:dyDescent="0.25">
      <c r="A3208">
        <v>687</v>
      </c>
      <c r="B3208" s="1">
        <f>$D$2-SUM($A$2:A3208)</f>
        <v>-1714078</v>
      </c>
    </row>
    <row r="3209" spans="1:2" x14ac:dyDescent="0.25">
      <c r="A3209">
        <v>686</v>
      </c>
      <c r="B3209" s="1">
        <f>$D$2-SUM($A$2:A3209)</f>
        <v>-1714764</v>
      </c>
    </row>
    <row r="3210" spans="1:2" x14ac:dyDescent="0.25">
      <c r="A3210">
        <v>686</v>
      </c>
      <c r="B3210" s="1">
        <f>$D$2-SUM($A$2:A3210)</f>
        <v>-1715450</v>
      </c>
    </row>
    <row r="3211" spans="1:2" x14ac:dyDescent="0.25">
      <c r="A3211">
        <v>686</v>
      </c>
      <c r="B3211" s="1">
        <f>$D$2-SUM($A$2:A3211)</f>
        <v>-1716136</v>
      </c>
    </row>
    <row r="3212" spans="1:2" x14ac:dyDescent="0.25">
      <c r="A3212">
        <v>686</v>
      </c>
      <c r="B3212" s="1">
        <f>$D$2-SUM($A$2:A3212)</f>
        <v>-1716822</v>
      </c>
    </row>
    <row r="3213" spans="1:2" x14ac:dyDescent="0.25">
      <c r="A3213">
        <v>686</v>
      </c>
      <c r="B3213" s="1">
        <f>$D$2-SUM($A$2:A3213)</f>
        <v>-1717508</v>
      </c>
    </row>
    <row r="3214" spans="1:2" x14ac:dyDescent="0.25">
      <c r="A3214">
        <v>686</v>
      </c>
      <c r="B3214" s="1">
        <f>$D$2-SUM($A$2:A3214)</f>
        <v>-1718194</v>
      </c>
    </row>
    <row r="3215" spans="1:2" x14ac:dyDescent="0.25">
      <c r="A3215">
        <v>686</v>
      </c>
      <c r="B3215" s="1">
        <f>$D$2-SUM($A$2:A3215)</f>
        <v>-1718880</v>
      </c>
    </row>
    <row r="3216" spans="1:2" x14ac:dyDescent="0.25">
      <c r="A3216">
        <v>686</v>
      </c>
      <c r="B3216" s="1">
        <f>$D$2-SUM($A$2:A3216)</f>
        <v>-1719566</v>
      </c>
    </row>
    <row r="3217" spans="1:2" x14ac:dyDescent="0.25">
      <c r="A3217">
        <v>686</v>
      </c>
      <c r="B3217" s="1">
        <f>$D$2-SUM($A$2:A3217)</f>
        <v>-1720252</v>
      </c>
    </row>
    <row r="3218" spans="1:2" x14ac:dyDescent="0.25">
      <c r="A3218">
        <v>686</v>
      </c>
      <c r="B3218" s="1">
        <f>$D$2-SUM($A$2:A3218)</f>
        <v>-1720938</v>
      </c>
    </row>
    <row r="3219" spans="1:2" x14ac:dyDescent="0.25">
      <c r="A3219">
        <v>686</v>
      </c>
      <c r="B3219" s="1">
        <f>$D$2-SUM($A$2:A3219)</f>
        <v>-1721624</v>
      </c>
    </row>
    <row r="3220" spans="1:2" x14ac:dyDescent="0.25">
      <c r="A3220">
        <v>685</v>
      </c>
      <c r="B3220" s="1">
        <f>$D$2-SUM($A$2:A3220)</f>
        <v>-1722309</v>
      </c>
    </row>
    <row r="3221" spans="1:2" x14ac:dyDescent="0.25">
      <c r="A3221">
        <v>685</v>
      </c>
      <c r="B3221" s="1">
        <f>$D$2-SUM($A$2:A3221)</f>
        <v>-1722994</v>
      </c>
    </row>
    <row r="3222" spans="1:2" x14ac:dyDescent="0.25">
      <c r="A3222">
        <v>685</v>
      </c>
      <c r="B3222" s="1">
        <f>$D$2-SUM($A$2:A3222)</f>
        <v>-1723679</v>
      </c>
    </row>
    <row r="3223" spans="1:2" x14ac:dyDescent="0.25">
      <c r="A3223">
        <v>685</v>
      </c>
      <c r="B3223" s="1">
        <f>$D$2-SUM($A$2:A3223)</f>
        <v>-1724364</v>
      </c>
    </row>
    <row r="3224" spans="1:2" x14ac:dyDescent="0.25">
      <c r="A3224">
        <v>685</v>
      </c>
      <c r="B3224" s="1">
        <f>$D$2-SUM($A$2:A3224)</f>
        <v>-1725049</v>
      </c>
    </row>
    <row r="3225" spans="1:2" x14ac:dyDescent="0.25">
      <c r="A3225">
        <v>685</v>
      </c>
      <c r="B3225" s="1">
        <f>$D$2-SUM($A$2:A3225)</f>
        <v>-1725734</v>
      </c>
    </row>
    <row r="3226" spans="1:2" x14ac:dyDescent="0.25">
      <c r="A3226">
        <v>685</v>
      </c>
      <c r="B3226" s="1">
        <f>$D$2-SUM($A$2:A3226)</f>
        <v>-1726419</v>
      </c>
    </row>
    <row r="3227" spans="1:2" x14ac:dyDescent="0.25">
      <c r="A3227">
        <v>685</v>
      </c>
      <c r="B3227" s="1">
        <f>$D$2-SUM($A$2:A3227)</f>
        <v>-1727104</v>
      </c>
    </row>
    <row r="3228" spans="1:2" x14ac:dyDescent="0.25">
      <c r="A3228">
        <v>685</v>
      </c>
      <c r="B3228" s="1">
        <f>$D$2-SUM($A$2:A3228)</f>
        <v>-1727789</v>
      </c>
    </row>
    <row r="3229" spans="1:2" x14ac:dyDescent="0.25">
      <c r="A3229">
        <v>685</v>
      </c>
      <c r="B3229" s="1">
        <f>$D$2-SUM($A$2:A3229)</f>
        <v>-1728474</v>
      </c>
    </row>
    <row r="3230" spans="1:2" x14ac:dyDescent="0.25">
      <c r="A3230">
        <v>685</v>
      </c>
      <c r="B3230" s="1">
        <f>$D$2-SUM($A$2:A3230)</f>
        <v>-1729159</v>
      </c>
    </row>
    <row r="3231" spans="1:2" x14ac:dyDescent="0.25">
      <c r="A3231">
        <v>685</v>
      </c>
      <c r="B3231" s="1">
        <f>$D$2-SUM($A$2:A3231)</f>
        <v>-1729844</v>
      </c>
    </row>
    <row r="3232" spans="1:2" x14ac:dyDescent="0.25">
      <c r="A3232">
        <v>684</v>
      </c>
      <c r="B3232" s="1">
        <f>$D$2-SUM($A$2:A3232)</f>
        <v>-1730528</v>
      </c>
    </row>
    <row r="3233" spans="1:2" x14ac:dyDescent="0.25">
      <c r="A3233">
        <v>684</v>
      </c>
      <c r="B3233" s="1">
        <f>$D$2-SUM($A$2:A3233)</f>
        <v>-1731212</v>
      </c>
    </row>
    <row r="3234" spans="1:2" x14ac:dyDescent="0.25">
      <c r="A3234">
        <v>684</v>
      </c>
      <c r="B3234" s="1">
        <f>$D$2-SUM($A$2:A3234)</f>
        <v>-1731896</v>
      </c>
    </row>
    <row r="3235" spans="1:2" x14ac:dyDescent="0.25">
      <c r="A3235">
        <v>684</v>
      </c>
      <c r="B3235" s="1">
        <f>$D$2-SUM($A$2:A3235)</f>
        <v>-1732580</v>
      </c>
    </row>
    <row r="3236" spans="1:2" x14ac:dyDescent="0.25">
      <c r="A3236">
        <v>684</v>
      </c>
      <c r="B3236" s="1">
        <f>$D$2-SUM($A$2:A3236)</f>
        <v>-1733264</v>
      </c>
    </row>
    <row r="3237" spans="1:2" x14ac:dyDescent="0.25">
      <c r="A3237">
        <v>684</v>
      </c>
      <c r="B3237" s="1">
        <f>$D$2-SUM($A$2:A3237)</f>
        <v>-1733948</v>
      </c>
    </row>
    <row r="3238" spans="1:2" x14ac:dyDescent="0.25">
      <c r="A3238">
        <v>684</v>
      </c>
      <c r="B3238" s="1">
        <f>$D$2-SUM($A$2:A3238)</f>
        <v>-1734632</v>
      </c>
    </row>
    <row r="3239" spans="1:2" x14ac:dyDescent="0.25">
      <c r="A3239">
        <v>684</v>
      </c>
      <c r="B3239" s="1">
        <f>$D$2-SUM($A$2:A3239)</f>
        <v>-1735316</v>
      </c>
    </row>
    <row r="3240" spans="1:2" x14ac:dyDescent="0.25">
      <c r="A3240">
        <v>683</v>
      </c>
      <c r="B3240" s="1">
        <f>$D$2-SUM($A$2:A3240)</f>
        <v>-1735999</v>
      </c>
    </row>
    <row r="3241" spans="1:2" x14ac:dyDescent="0.25">
      <c r="A3241">
        <v>683</v>
      </c>
      <c r="B3241" s="1">
        <f>$D$2-SUM($A$2:A3241)</f>
        <v>-1736682</v>
      </c>
    </row>
    <row r="3242" spans="1:2" x14ac:dyDescent="0.25">
      <c r="A3242">
        <v>683</v>
      </c>
      <c r="B3242" s="1">
        <f>$D$2-SUM($A$2:A3242)</f>
        <v>-1737365</v>
      </c>
    </row>
    <row r="3243" spans="1:2" x14ac:dyDescent="0.25">
      <c r="A3243">
        <v>683</v>
      </c>
      <c r="B3243" s="1">
        <f>$D$2-SUM($A$2:A3243)</f>
        <v>-1738048</v>
      </c>
    </row>
    <row r="3244" spans="1:2" x14ac:dyDescent="0.25">
      <c r="A3244">
        <v>683</v>
      </c>
      <c r="B3244" s="1">
        <f>$D$2-SUM($A$2:A3244)</f>
        <v>-1738731</v>
      </c>
    </row>
    <row r="3245" spans="1:2" x14ac:dyDescent="0.25">
      <c r="A3245">
        <v>683</v>
      </c>
      <c r="B3245" s="1">
        <f>$D$2-SUM($A$2:A3245)</f>
        <v>-1739414</v>
      </c>
    </row>
    <row r="3246" spans="1:2" x14ac:dyDescent="0.25">
      <c r="A3246">
        <v>683</v>
      </c>
      <c r="B3246" s="1">
        <f>$D$2-SUM($A$2:A3246)</f>
        <v>-1740097</v>
      </c>
    </row>
    <row r="3247" spans="1:2" x14ac:dyDescent="0.25">
      <c r="A3247">
        <v>683</v>
      </c>
      <c r="B3247" s="1">
        <f>$D$2-SUM($A$2:A3247)</f>
        <v>-1740780</v>
      </c>
    </row>
    <row r="3248" spans="1:2" x14ac:dyDescent="0.25">
      <c r="A3248">
        <v>683</v>
      </c>
      <c r="B3248" s="1">
        <f>$D$2-SUM($A$2:A3248)</f>
        <v>-1741463</v>
      </c>
    </row>
    <row r="3249" spans="1:2" x14ac:dyDescent="0.25">
      <c r="A3249">
        <v>683</v>
      </c>
      <c r="B3249" s="1">
        <f>$D$2-SUM($A$2:A3249)</f>
        <v>-1742146</v>
      </c>
    </row>
    <row r="3250" spans="1:2" x14ac:dyDescent="0.25">
      <c r="A3250">
        <v>683</v>
      </c>
      <c r="B3250" s="1">
        <f>$D$2-SUM($A$2:A3250)</f>
        <v>-1742829</v>
      </c>
    </row>
    <row r="3251" spans="1:2" x14ac:dyDescent="0.25">
      <c r="A3251">
        <v>683</v>
      </c>
      <c r="B3251" s="1">
        <f>$D$2-SUM($A$2:A3251)</f>
        <v>-1743512</v>
      </c>
    </row>
    <row r="3252" spans="1:2" x14ac:dyDescent="0.25">
      <c r="A3252">
        <v>683</v>
      </c>
      <c r="B3252" s="1">
        <f>$D$2-SUM($A$2:A3252)</f>
        <v>-1744195</v>
      </c>
    </row>
    <row r="3253" spans="1:2" x14ac:dyDescent="0.25">
      <c r="A3253">
        <v>682</v>
      </c>
      <c r="B3253" s="1">
        <f>$D$2-SUM($A$2:A3253)</f>
        <v>-1744877</v>
      </c>
    </row>
    <row r="3254" spans="1:2" x14ac:dyDescent="0.25">
      <c r="A3254">
        <v>682</v>
      </c>
      <c r="B3254" s="1">
        <f>$D$2-SUM($A$2:A3254)</f>
        <v>-1745559</v>
      </c>
    </row>
    <row r="3255" spans="1:2" x14ac:dyDescent="0.25">
      <c r="A3255">
        <v>682</v>
      </c>
      <c r="B3255" s="1">
        <f>$D$2-SUM($A$2:A3255)</f>
        <v>-1746241</v>
      </c>
    </row>
    <row r="3256" spans="1:2" x14ac:dyDescent="0.25">
      <c r="A3256">
        <v>682</v>
      </c>
      <c r="B3256" s="1">
        <f>$D$2-SUM($A$2:A3256)</f>
        <v>-1746923</v>
      </c>
    </row>
    <row r="3257" spans="1:2" x14ac:dyDescent="0.25">
      <c r="A3257">
        <v>682</v>
      </c>
      <c r="B3257" s="1">
        <f>$D$2-SUM($A$2:A3257)</f>
        <v>-1747605</v>
      </c>
    </row>
    <row r="3258" spans="1:2" x14ac:dyDescent="0.25">
      <c r="A3258">
        <v>682</v>
      </c>
      <c r="B3258" s="1">
        <f>$D$2-SUM($A$2:A3258)</f>
        <v>-1748287</v>
      </c>
    </row>
    <row r="3259" spans="1:2" x14ac:dyDescent="0.25">
      <c r="A3259">
        <v>682</v>
      </c>
      <c r="B3259" s="1">
        <f>$D$2-SUM($A$2:A3259)</f>
        <v>-1748969</v>
      </c>
    </row>
    <row r="3260" spans="1:2" x14ac:dyDescent="0.25">
      <c r="A3260">
        <v>682</v>
      </c>
      <c r="B3260" s="1">
        <f>$D$2-SUM($A$2:A3260)</f>
        <v>-1749651</v>
      </c>
    </row>
    <row r="3261" spans="1:2" x14ac:dyDescent="0.25">
      <c r="A3261">
        <v>681</v>
      </c>
      <c r="B3261" s="1">
        <f>$D$2-SUM($A$2:A3261)</f>
        <v>-1750332</v>
      </c>
    </row>
    <row r="3262" spans="1:2" x14ac:dyDescent="0.25">
      <c r="A3262">
        <v>681</v>
      </c>
      <c r="B3262" s="1">
        <f>$D$2-SUM($A$2:A3262)</f>
        <v>-1751013</v>
      </c>
    </row>
    <row r="3263" spans="1:2" x14ac:dyDescent="0.25">
      <c r="A3263">
        <v>681</v>
      </c>
      <c r="B3263" s="1">
        <f>$D$2-SUM($A$2:A3263)</f>
        <v>-1751694</v>
      </c>
    </row>
    <row r="3264" spans="1:2" x14ac:dyDescent="0.25">
      <c r="A3264">
        <v>681</v>
      </c>
      <c r="B3264" s="1">
        <f>$D$2-SUM($A$2:A3264)</f>
        <v>-1752375</v>
      </c>
    </row>
    <row r="3265" spans="1:2" x14ac:dyDescent="0.25">
      <c r="A3265">
        <v>681</v>
      </c>
      <c r="B3265" s="1">
        <f>$D$2-SUM($A$2:A3265)</f>
        <v>-1753056</v>
      </c>
    </row>
    <row r="3266" spans="1:2" x14ac:dyDescent="0.25">
      <c r="A3266">
        <v>681</v>
      </c>
      <c r="B3266" s="1">
        <f>$D$2-SUM($A$2:A3266)</f>
        <v>-1753737</v>
      </c>
    </row>
    <row r="3267" spans="1:2" x14ac:dyDescent="0.25">
      <c r="A3267">
        <v>681</v>
      </c>
      <c r="B3267" s="1">
        <f>$D$2-SUM($A$2:A3267)</f>
        <v>-1754418</v>
      </c>
    </row>
    <row r="3268" spans="1:2" x14ac:dyDescent="0.25">
      <c r="A3268">
        <v>681</v>
      </c>
      <c r="B3268" s="1">
        <f>$D$2-SUM($A$2:A3268)</f>
        <v>-1755099</v>
      </c>
    </row>
    <row r="3269" spans="1:2" x14ac:dyDescent="0.25">
      <c r="A3269">
        <v>681</v>
      </c>
      <c r="B3269" s="1">
        <f>$D$2-SUM($A$2:A3269)</f>
        <v>-1755780</v>
      </c>
    </row>
    <row r="3270" spans="1:2" x14ac:dyDescent="0.25">
      <c r="A3270">
        <v>681</v>
      </c>
      <c r="B3270" s="1">
        <f>$D$2-SUM($A$2:A3270)</f>
        <v>-1756461</v>
      </c>
    </row>
    <row r="3271" spans="1:2" x14ac:dyDescent="0.25">
      <c r="A3271">
        <v>681</v>
      </c>
      <c r="B3271" s="1">
        <f>$D$2-SUM($A$2:A3271)</f>
        <v>-1757142</v>
      </c>
    </row>
    <row r="3272" spans="1:2" x14ac:dyDescent="0.25">
      <c r="A3272">
        <v>680</v>
      </c>
      <c r="B3272" s="1">
        <f>$D$2-SUM($A$2:A3272)</f>
        <v>-1757822</v>
      </c>
    </row>
    <row r="3273" spans="1:2" x14ac:dyDescent="0.25">
      <c r="A3273">
        <v>680</v>
      </c>
      <c r="B3273" s="1">
        <f>$D$2-SUM($A$2:A3273)</f>
        <v>-1758502</v>
      </c>
    </row>
    <row r="3274" spans="1:2" x14ac:dyDescent="0.25">
      <c r="A3274">
        <v>680</v>
      </c>
      <c r="B3274" s="1">
        <f>$D$2-SUM($A$2:A3274)</f>
        <v>-1759182</v>
      </c>
    </row>
    <row r="3275" spans="1:2" x14ac:dyDescent="0.25">
      <c r="A3275">
        <v>680</v>
      </c>
      <c r="B3275" s="1">
        <f>$D$2-SUM($A$2:A3275)</f>
        <v>-1759862</v>
      </c>
    </row>
    <row r="3276" spans="1:2" x14ac:dyDescent="0.25">
      <c r="A3276">
        <v>680</v>
      </c>
      <c r="B3276" s="1">
        <f>$D$2-SUM($A$2:A3276)</f>
        <v>-1760542</v>
      </c>
    </row>
    <row r="3277" spans="1:2" x14ac:dyDescent="0.25">
      <c r="A3277">
        <v>680</v>
      </c>
      <c r="B3277" s="1">
        <f>$D$2-SUM($A$2:A3277)</f>
        <v>-1761222</v>
      </c>
    </row>
    <row r="3278" spans="1:2" x14ac:dyDescent="0.25">
      <c r="A3278">
        <v>679</v>
      </c>
      <c r="B3278" s="1">
        <f>$D$2-SUM($A$2:A3278)</f>
        <v>-1761901</v>
      </c>
    </row>
    <row r="3279" spans="1:2" x14ac:dyDescent="0.25">
      <c r="A3279">
        <v>679</v>
      </c>
      <c r="B3279" s="1">
        <f>$D$2-SUM($A$2:A3279)</f>
        <v>-1762580</v>
      </c>
    </row>
    <row r="3280" spans="1:2" x14ac:dyDescent="0.25">
      <c r="A3280">
        <v>679</v>
      </c>
      <c r="B3280" s="1">
        <f>$D$2-SUM($A$2:A3280)</f>
        <v>-1763259</v>
      </c>
    </row>
    <row r="3281" spans="1:2" x14ac:dyDescent="0.25">
      <c r="A3281">
        <v>679</v>
      </c>
      <c r="B3281" s="1">
        <f>$D$2-SUM($A$2:A3281)</f>
        <v>-1763938</v>
      </c>
    </row>
    <row r="3282" spans="1:2" x14ac:dyDescent="0.25">
      <c r="A3282">
        <v>679</v>
      </c>
      <c r="B3282" s="1">
        <f>$D$2-SUM($A$2:A3282)</f>
        <v>-1764617</v>
      </c>
    </row>
    <row r="3283" spans="1:2" x14ac:dyDescent="0.25">
      <c r="A3283">
        <v>679</v>
      </c>
      <c r="B3283" s="1">
        <f>$D$2-SUM($A$2:A3283)</f>
        <v>-1765296</v>
      </c>
    </row>
    <row r="3284" spans="1:2" x14ac:dyDescent="0.25">
      <c r="A3284">
        <v>679</v>
      </c>
      <c r="B3284" s="1">
        <f>$D$2-SUM($A$2:A3284)</f>
        <v>-1765975</v>
      </c>
    </row>
    <row r="3285" spans="1:2" x14ac:dyDescent="0.25">
      <c r="A3285">
        <v>679</v>
      </c>
      <c r="B3285" s="1">
        <f>$D$2-SUM($A$2:A3285)</f>
        <v>-1766654</v>
      </c>
    </row>
    <row r="3286" spans="1:2" x14ac:dyDescent="0.25">
      <c r="A3286">
        <v>679</v>
      </c>
      <c r="B3286" s="1">
        <f>$D$2-SUM($A$2:A3286)</f>
        <v>-1767333</v>
      </c>
    </row>
    <row r="3287" spans="1:2" x14ac:dyDescent="0.25">
      <c r="A3287">
        <v>679</v>
      </c>
      <c r="B3287" s="1">
        <f>$D$2-SUM($A$2:A3287)</f>
        <v>-1768012</v>
      </c>
    </row>
    <row r="3288" spans="1:2" x14ac:dyDescent="0.25">
      <c r="A3288">
        <v>679</v>
      </c>
      <c r="B3288" s="1">
        <f>$D$2-SUM($A$2:A3288)</f>
        <v>-1768691</v>
      </c>
    </row>
    <row r="3289" spans="1:2" x14ac:dyDescent="0.25">
      <c r="A3289">
        <v>679</v>
      </c>
      <c r="B3289" s="1">
        <f>$D$2-SUM($A$2:A3289)</f>
        <v>-1769370</v>
      </c>
    </row>
    <row r="3290" spans="1:2" x14ac:dyDescent="0.25">
      <c r="A3290">
        <v>679</v>
      </c>
      <c r="B3290" s="1">
        <f>$D$2-SUM($A$2:A3290)</f>
        <v>-1770049</v>
      </c>
    </row>
    <row r="3291" spans="1:2" x14ac:dyDescent="0.25">
      <c r="A3291">
        <v>679</v>
      </c>
      <c r="B3291" s="1">
        <f>$D$2-SUM($A$2:A3291)</f>
        <v>-1770728</v>
      </c>
    </row>
    <row r="3292" spans="1:2" x14ac:dyDescent="0.25">
      <c r="A3292">
        <v>678</v>
      </c>
      <c r="B3292" s="1">
        <f>$D$2-SUM($A$2:A3292)</f>
        <v>-1771406</v>
      </c>
    </row>
    <row r="3293" spans="1:2" x14ac:dyDescent="0.25">
      <c r="A3293">
        <v>678</v>
      </c>
      <c r="B3293" s="1">
        <f>$D$2-SUM($A$2:A3293)</f>
        <v>-1772084</v>
      </c>
    </row>
    <row r="3294" spans="1:2" x14ac:dyDescent="0.25">
      <c r="A3294">
        <v>678</v>
      </c>
      <c r="B3294" s="1">
        <f>$D$2-SUM($A$2:A3294)</f>
        <v>-1772762</v>
      </c>
    </row>
    <row r="3295" spans="1:2" x14ac:dyDescent="0.25">
      <c r="A3295">
        <v>678</v>
      </c>
      <c r="B3295" s="1">
        <f>$D$2-SUM($A$2:A3295)</f>
        <v>-1773440</v>
      </c>
    </row>
    <row r="3296" spans="1:2" x14ac:dyDescent="0.25">
      <c r="A3296">
        <v>678</v>
      </c>
      <c r="B3296" s="1">
        <f>$D$2-SUM($A$2:A3296)</f>
        <v>-1774118</v>
      </c>
    </row>
    <row r="3297" spans="1:2" x14ac:dyDescent="0.25">
      <c r="A3297">
        <v>678</v>
      </c>
      <c r="B3297" s="1">
        <f>$D$2-SUM($A$2:A3297)</f>
        <v>-1774796</v>
      </c>
    </row>
    <row r="3298" spans="1:2" x14ac:dyDescent="0.25">
      <c r="A3298">
        <v>678</v>
      </c>
      <c r="B3298" s="1">
        <f>$D$2-SUM($A$2:A3298)</f>
        <v>-1775474</v>
      </c>
    </row>
    <row r="3299" spans="1:2" x14ac:dyDescent="0.25">
      <c r="A3299">
        <v>678</v>
      </c>
      <c r="B3299" s="1">
        <f>$D$2-SUM($A$2:A3299)</f>
        <v>-1776152</v>
      </c>
    </row>
    <row r="3300" spans="1:2" x14ac:dyDescent="0.25">
      <c r="A3300">
        <v>678</v>
      </c>
      <c r="B3300" s="1">
        <f>$D$2-SUM($A$2:A3300)</f>
        <v>-1776830</v>
      </c>
    </row>
    <row r="3301" spans="1:2" x14ac:dyDescent="0.25">
      <c r="A3301">
        <v>678</v>
      </c>
      <c r="B3301" s="1">
        <f>$D$2-SUM($A$2:A3301)</f>
        <v>-1777508</v>
      </c>
    </row>
    <row r="3302" spans="1:2" x14ac:dyDescent="0.25">
      <c r="A3302">
        <v>678</v>
      </c>
      <c r="B3302" s="1">
        <f>$D$2-SUM($A$2:A3302)</f>
        <v>-1778186</v>
      </c>
    </row>
    <row r="3303" spans="1:2" x14ac:dyDescent="0.25">
      <c r="A3303">
        <v>678</v>
      </c>
      <c r="B3303" s="1">
        <f>$D$2-SUM($A$2:A3303)</f>
        <v>-1778864</v>
      </c>
    </row>
    <row r="3304" spans="1:2" x14ac:dyDescent="0.25">
      <c r="A3304">
        <v>677</v>
      </c>
      <c r="B3304" s="1">
        <f>$D$2-SUM($A$2:A3304)</f>
        <v>-1779541</v>
      </c>
    </row>
    <row r="3305" spans="1:2" x14ac:dyDescent="0.25">
      <c r="A3305">
        <v>677</v>
      </c>
      <c r="B3305" s="1">
        <f>$D$2-SUM($A$2:A3305)</f>
        <v>-1780218</v>
      </c>
    </row>
    <row r="3306" spans="1:2" x14ac:dyDescent="0.25">
      <c r="A3306">
        <v>677</v>
      </c>
      <c r="B3306" s="1">
        <f>$D$2-SUM($A$2:A3306)</f>
        <v>-1780895</v>
      </c>
    </row>
    <row r="3307" spans="1:2" x14ac:dyDescent="0.25">
      <c r="A3307">
        <v>677</v>
      </c>
      <c r="B3307" s="1">
        <f>$D$2-SUM($A$2:A3307)</f>
        <v>-1781572</v>
      </c>
    </row>
    <row r="3308" spans="1:2" x14ac:dyDescent="0.25">
      <c r="A3308">
        <v>677</v>
      </c>
      <c r="B3308" s="1">
        <f>$D$2-SUM($A$2:A3308)</f>
        <v>-1782249</v>
      </c>
    </row>
    <row r="3309" spans="1:2" x14ac:dyDescent="0.25">
      <c r="A3309">
        <v>677</v>
      </c>
      <c r="B3309" s="1">
        <f>$D$2-SUM($A$2:A3309)</f>
        <v>-1782926</v>
      </c>
    </row>
    <row r="3310" spans="1:2" x14ac:dyDescent="0.25">
      <c r="A3310">
        <v>677</v>
      </c>
      <c r="B3310" s="1">
        <f>$D$2-SUM($A$2:A3310)</f>
        <v>-1783603</v>
      </c>
    </row>
    <row r="3311" spans="1:2" x14ac:dyDescent="0.25">
      <c r="A3311">
        <v>677</v>
      </c>
      <c r="B3311" s="1">
        <f>$D$2-SUM($A$2:A3311)</f>
        <v>-1784280</v>
      </c>
    </row>
    <row r="3312" spans="1:2" x14ac:dyDescent="0.25">
      <c r="A3312">
        <v>677</v>
      </c>
      <c r="B3312" s="1">
        <f>$D$2-SUM($A$2:A3312)</f>
        <v>-1784957</v>
      </c>
    </row>
    <row r="3313" spans="1:2" x14ac:dyDescent="0.25">
      <c r="A3313">
        <v>677</v>
      </c>
      <c r="B3313" s="1">
        <f>$D$2-SUM($A$2:A3313)</f>
        <v>-1785634</v>
      </c>
    </row>
    <row r="3314" spans="1:2" x14ac:dyDescent="0.25">
      <c r="A3314">
        <v>677</v>
      </c>
      <c r="B3314" s="1">
        <f>$D$2-SUM($A$2:A3314)</f>
        <v>-1786311</v>
      </c>
    </row>
    <row r="3315" spans="1:2" x14ac:dyDescent="0.25">
      <c r="A3315">
        <v>677</v>
      </c>
      <c r="B3315" s="1">
        <f>$D$2-SUM($A$2:A3315)</f>
        <v>-1786988</v>
      </c>
    </row>
    <row r="3316" spans="1:2" x14ac:dyDescent="0.25">
      <c r="A3316">
        <v>677</v>
      </c>
      <c r="B3316" s="1">
        <f>$D$2-SUM($A$2:A3316)</f>
        <v>-1787665</v>
      </c>
    </row>
    <row r="3317" spans="1:2" x14ac:dyDescent="0.25">
      <c r="A3317">
        <v>676</v>
      </c>
      <c r="B3317" s="1">
        <f>$D$2-SUM($A$2:A3317)</f>
        <v>-1788341</v>
      </c>
    </row>
    <row r="3318" spans="1:2" x14ac:dyDescent="0.25">
      <c r="A3318">
        <v>676</v>
      </c>
      <c r="B3318" s="1">
        <f>$D$2-SUM($A$2:A3318)</f>
        <v>-1789017</v>
      </c>
    </row>
    <row r="3319" spans="1:2" x14ac:dyDescent="0.25">
      <c r="A3319">
        <v>676</v>
      </c>
      <c r="B3319" s="1">
        <f>$D$2-SUM($A$2:A3319)</f>
        <v>-1789693</v>
      </c>
    </row>
    <row r="3320" spans="1:2" x14ac:dyDescent="0.25">
      <c r="A3320">
        <v>676</v>
      </c>
      <c r="B3320" s="1">
        <f>$D$2-SUM($A$2:A3320)</f>
        <v>-1790369</v>
      </c>
    </row>
    <row r="3321" spans="1:2" x14ac:dyDescent="0.25">
      <c r="A3321">
        <v>676</v>
      </c>
      <c r="B3321" s="1">
        <f>$D$2-SUM($A$2:A3321)</f>
        <v>-1791045</v>
      </c>
    </row>
    <row r="3322" spans="1:2" x14ac:dyDescent="0.25">
      <c r="A3322">
        <v>676</v>
      </c>
      <c r="B3322" s="1">
        <f>$D$2-SUM($A$2:A3322)</f>
        <v>-1791721</v>
      </c>
    </row>
    <row r="3323" spans="1:2" x14ac:dyDescent="0.25">
      <c r="A3323">
        <v>676</v>
      </c>
      <c r="B3323" s="1">
        <f>$D$2-SUM($A$2:A3323)</f>
        <v>-1792397</v>
      </c>
    </row>
    <row r="3324" spans="1:2" x14ac:dyDescent="0.25">
      <c r="A3324">
        <v>676</v>
      </c>
      <c r="B3324" s="1">
        <f>$D$2-SUM($A$2:A3324)</f>
        <v>-1793073</v>
      </c>
    </row>
    <row r="3325" spans="1:2" x14ac:dyDescent="0.25">
      <c r="A3325">
        <v>676</v>
      </c>
      <c r="B3325" s="1">
        <f>$D$2-SUM($A$2:A3325)</f>
        <v>-1793749</v>
      </c>
    </row>
    <row r="3326" spans="1:2" x14ac:dyDescent="0.25">
      <c r="A3326">
        <v>676</v>
      </c>
      <c r="B3326" s="1">
        <f>$D$2-SUM($A$2:A3326)</f>
        <v>-1794425</v>
      </c>
    </row>
    <row r="3327" spans="1:2" x14ac:dyDescent="0.25">
      <c r="A3327">
        <v>676</v>
      </c>
      <c r="B3327" s="1">
        <f>$D$2-SUM($A$2:A3327)</f>
        <v>-1795101</v>
      </c>
    </row>
    <row r="3328" spans="1:2" x14ac:dyDescent="0.25">
      <c r="A3328">
        <v>676</v>
      </c>
      <c r="B3328" s="1">
        <f>$D$2-SUM($A$2:A3328)</f>
        <v>-1795777</v>
      </c>
    </row>
    <row r="3329" spans="1:2" x14ac:dyDescent="0.25">
      <c r="A3329">
        <v>676</v>
      </c>
      <c r="B3329" s="1">
        <f>$D$2-SUM($A$2:A3329)</f>
        <v>-1796453</v>
      </c>
    </row>
    <row r="3330" spans="1:2" x14ac:dyDescent="0.25">
      <c r="A3330">
        <v>676</v>
      </c>
      <c r="B3330" s="1">
        <f>$D$2-SUM($A$2:A3330)</f>
        <v>-1797129</v>
      </c>
    </row>
    <row r="3331" spans="1:2" x14ac:dyDescent="0.25">
      <c r="A3331">
        <v>675</v>
      </c>
      <c r="B3331" s="1">
        <f>$D$2-SUM($A$2:A3331)</f>
        <v>-1797804</v>
      </c>
    </row>
    <row r="3332" spans="1:2" x14ac:dyDescent="0.25">
      <c r="A3332">
        <v>675</v>
      </c>
      <c r="B3332" s="1">
        <f>$D$2-SUM($A$2:A3332)</f>
        <v>-1798479</v>
      </c>
    </row>
    <row r="3333" spans="1:2" x14ac:dyDescent="0.25">
      <c r="A3333">
        <v>675</v>
      </c>
      <c r="B3333" s="1">
        <f>$D$2-SUM($A$2:A3333)</f>
        <v>-1799154</v>
      </c>
    </row>
    <row r="3334" spans="1:2" x14ac:dyDescent="0.25">
      <c r="A3334">
        <v>675</v>
      </c>
      <c r="B3334" s="1">
        <f>$D$2-SUM($A$2:A3334)</f>
        <v>-1799829</v>
      </c>
    </row>
    <row r="3335" spans="1:2" x14ac:dyDescent="0.25">
      <c r="A3335">
        <v>675</v>
      </c>
      <c r="B3335" s="1">
        <f>$D$2-SUM($A$2:A3335)</f>
        <v>-1800504</v>
      </c>
    </row>
    <row r="3336" spans="1:2" x14ac:dyDescent="0.25">
      <c r="A3336">
        <v>675</v>
      </c>
      <c r="B3336" s="1">
        <f>$D$2-SUM($A$2:A3336)</f>
        <v>-1801179</v>
      </c>
    </row>
    <row r="3337" spans="1:2" x14ac:dyDescent="0.25">
      <c r="A3337">
        <v>675</v>
      </c>
      <c r="B3337" s="1">
        <f>$D$2-SUM($A$2:A3337)</f>
        <v>-1801854</v>
      </c>
    </row>
    <row r="3338" spans="1:2" x14ac:dyDescent="0.25">
      <c r="A3338">
        <v>675</v>
      </c>
      <c r="B3338" s="1">
        <f>$D$2-SUM($A$2:A3338)</f>
        <v>-1802529</v>
      </c>
    </row>
    <row r="3339" spans="1:2" x14ac:dyDescent="0.25">
      <c r="A3339">
        <v>675</v>
      </c>
      <c r="B3339" s="1">
        <f>$D$2-SUM($A$2:A3339)</f>
        <v>-1803204</v>
      </c>
    </row>
    <row r="3340" spans="1:2" x14ac:dyDescent="0.25">
      <c r="A3340">
        <v>675</v>
      </c>
      <c r="B3340" s="1">
        <f>$D$2-SUM($A$2:A3340)</f>
        <v>-1803879</v>
      </c>
    </row>
    <row r="3341" spans="1:2" x14ac:dyDescent="0.25">
      <c r="A3341">
        <v>674</v>
      </c>
      <c r="B3341" s="1">
        <f>$D$2-SUM($A$2:A3341)</f>
        <v>-1804553</v>
      </c>
    </row>
    <row r="3342" spans="1:2" x14ac:dyDescent="0.25">
      <c r="A3342">
        <v>674</v>
      </c>
      <c r="B3342" s="1">
        <f>$D$2-SUM($A$2:A3342)</f>
        <v>-1805227</v>
      </c>
    </row>
    <row r="3343" spans="1:2" x14ac:dyDescent="0.25">
      <c r="A3343">
        <v>674</v>
      </c>
      <c r="B3343" s="1">
        <f>$D$2-SUM($A$2:A3343)</f>
        <v>-1805901</v>
      </c>
    </row>
    <row r="3344" spans="1:2" x14ac:dyDescent="0.25">
      <c r="A3344">
        <v>674</v>
      </c>
      <c r="B3344" s="1">
        <f>$D$2-SUM($A$2:A3344)</f>
        <v>-1806575</v>
      </c>
    </row>
    <row r="3345" spans="1:2" x14ac:dyDescent="0.25">
      <c r="A3345">
        <v>674</v>
      </c>
      <c r="B3345" s="1">
        <f>$D$2-SUM($A$2:A3345)</f>
        <v>-1807249</v>
      </c>
    </row>
    <row r="3346" spans="1:2" x14ac:dyDescent="0.25">
      <c r="A3346">
        <v>674</v>
      </c>
      <c r="B3346" s="1">
        <f>$D$2-SUM($A$2:A3346)</f>
        <v>-1807923</v>
      </c>
    </row>
    <row r="3347" spans="1:2" x14ac:dyDescent="0.25">
      <c r="A3347">
        <v>674</v>
      </c>
      <c r="B3347" s="1">
        <f>$D$2-SUM($A$2:A3347)</f>
        <v>-1808597</v>
      </c>
    </row>
    <row r="3348" spans="1:2" x14ac:dyDescent="0.25">
      <c r="A3348">
        <v>674</v>
      </c>
      <c r="B3348" s="1">
        <f>$D$2-SUM($A$2:A3348)</f>
        <v>-1809271</v>
      </c>
    </row>
    <row r="3349" spans="1:2" x14ac:dyDescent="0.25">
      <c r="A3349">
        <v>674</v>
      </c>
      <c r="B3349" s="1">
        <f>$D$2-SUM($A$2:A3349)</f>
        <v>-1809945</v>
      </c>
    </row>
    <row r="3350" spans="1:2" x14ac:dyDescent="0.25">
      <c r="A3350">
        <v>674</v>
      </c>
      <c r="B3350" s="1">
        <f>$D$2-SUM($A$2:A3350)</f>
        <v>-1810619</v>
      </c>
    </row>
    <row r="3351" spans="1:2" x14ac:dyDescent="0.25">
      <c r="A3351">
        <v>674</v>
      </c>
      <c r="B3351" s="1">
        <f>$D$2-SUM($A$2:A3351)</f>
        <v>-1811293</v>
      </c>
    </row>
    <row r="3352" spans="1:2" x14ac:dyDescent="0.25">
      <c r="A3352">
        <v>674</v>
      </c>
      <c r="B3352" s="1">
        <f>$D$2-SUM($A$2:A3352)</f>
        <v>-1811967</v>
      </c>
    </row>
    <row r="3353" spans="1:2" x14ac:dyDescent="0.25">
      <c r="A3353">
        <v>674</v>
      </c>
      <c r="B3353" s="1">
        <f>$D$2-SUM($A$2:A3353)</f>
        <v>-1812641</v>
      </c>
    </row>
    <row r="3354" spans="1:2" x14ac:dyDescent="0.25">
      <c r="A3354">
        <v>674</v>
      </c>
      <c r="B3354" s="1">
        <f>$D$2-SUM($A$2:A3354)</f>
        <v>-1813315</v>
      </c>
    </row>
    <row r="3355" spans="1:2" x14ac:dyDescent="0.25">
      <c r="A3355">
        <v>674</v>
      </c>
      <c r="B3355" s="1">
        <f>$D$2-SUM($A$2:A3355)</f>
        <v>-1813989</v>
      </c>
    </row>
    <row r="3356" spans="1:2" x14ac:dyDescent="0.25">
      <c r="A3356">
        <v>674</v>
      </c>
      <c r="B3356" s="1">
        <f>$D$2-SUM($A$2:A3356)</f>
        <v>-1814663</v>
      </c>
    </row>
    <row r="3357" spans="1:2" x14ac:dyDescent="0.25">
      <c r="A3357">
        <v>673</v>
      </c>
      <c r="B3357" s="1">
        <f>$D$2-SUM($A$2:A3357)</f>
        <v>-1815336</v>
      </c>
    </row>
    <row r="3358" spans="1:2" x14ac:dyDescent="0.25">
      <c r="A3358">
        <v>673</v>
      </c>
      <c r="B3358" s="1">
        <f>$D$2-SUM($A$2:A3358)</f>
        <v>-1816009</v>
      </c>
    </row>
    <row r="3359" spans="1:2" x14ac:dyDescent="0.25">
      <c r="A3359">
        <v>673</v>
      </c>
      <c r="B3359" s="1">
        <f>$D$2-SUM($A$2:A3359)</f>
        <v>-1816682</v>
      </c>
    </row>
    <row r="3360" spans="1:2" x14ac:dyDescent="0.25">
      <c r="A3360">
        <v>673</v>
      </c>
      <c r="B3360" s="1">
        <f>$D$2-SUM($A$2:A3360)</f>
        <v>-1817355</v>
      </c>
    </row>
    <row r="3361" spans="1:2" x14ac:dyDescent="0.25">
      <c r="A3361">
        <v>673</v>
      </c>
      <c r="B3361" s="1">
        <f>$D$2-SUM($A$2:A3361)</f>
        <v>-1818028</v>
      </c>
    </row>
    <row r="3362" spans="1:2" x14ac:dyDescent="0.25">
      <c r="A3362">
        <v>673</v>
      </c>
      <c r="B3362" s="1">
        <f>$D$2-SUM($A$2:A3362)</f>
        <v>-1818701</v>
      </c>
    </row>
    <row r="3363" spans="1:2" x14ac:dyDescent="0.25">
      <c r="A3363">
        <v>673</v>
      </c>
      <c r="B3363" s="1">
        <f>$D$2-SUM($A$2:A3363)</f>
        <v>-1819374</v>
      </c>
    </row>
    <row r="3364" spans="1:2" x14ac:dyDescent="0.25">
      <c r="A3364">
        <v>672</v>
      </c>
      <c r="B3364" s="1">
        <f>$D$2-SUM($A$2:A3364)</f>
        <v>-1820046</v>
      </c>
    </row>
    <row r="3365" spans="1:2" x14ac:dyDescent="0.25">
      <c r="A3365">
        <v>672</v>
      </c>
      <c r="B3365" s="1">
        <f>$D$2-SUM($A$2:A3365)</f>
        <v>-1820718</v>
      </c>
    </row>
    <row r="3366" spans="1:2" x14ac:dyDescent="0.25">
      <c r="A3366">
        <v>672</v>
      </c>
      <c r="B3366" s="1">
        <f>$D$2-SUM($A$2:A3366)</f>
        <v>-1821390</v>
      </c>
    </row>
    <row r="3367" spans="1:2" x14ac:dyDescent="0.25">
      <c r="A3367">
        <v>672</v>
      </c>
      <c r="B3367" s="1">
        <f>$D$2-SUM($A$2:A3367)</f>
        <v>-1822062</v>
      </c>
    </row>
    <row r="3368" spans="1:2" x14ac:dyDescent="0.25">
      <c r="A3368">
        <v>672</v>
      </c>
      <c r="B3368" s="1">
        <f>$D$2-SUM($A$2:A3368)</f>
        <v>-1822734</v>
      </c>
    </row>
    <row r="3369" spans="1:2" x14ac:dyDescent="0.25">
      <c r="A3369">
        <v>672</v>
      </c>
      <c r="B3369" s="1">
        <f>$D$2-SUM($A$2:A3369)</f>
        <v>-1823406</v>
      </c>
    </row>
    <row r="3370" spans="1:2" x14ac:dyDescent="0.25">
      <c r="A3370">
        <v>672</v>
      </c>
      <c r="B3370" s="1">
        <f>$D$2-SUM($A$2:A3370)</f>
        <v>-1824078</v>
      </c>
    </row>
    <row r="3371" spans="1:2" x14ac:dyDescent="0.25">
      <c r="A3371">
        <v>672</v>
      </c>
      <c r="B3371" s="1">
        <f>$D$2-SUM($A$2:A3371)</f>
        <v>-1824750</v>
      </c>
    </row>
    <row r="3372" spans="1:2" x14ac:dyDescent="0.25">
      <c r="A3372">
        <v>672</v>
      </c>
      <c r="B3372" s="1">
        <f>$D$2-SUM($A$2:A3372)</f>
        <v>-1825422</v>
      </c>
    </row>
    <row r="3373" spans="1:2" x14ac:dyDescent="0.25">
      <c r="A3373">
        <v>671</v>
      </c>
      <c r="B3373" s="1">
        <f>$D$2-SUM($A$2:A3373)</f>
        <v>-1826093</v>
      </c>
    </row>
    <row r="3374" spans="1:2" x14ac:dyDescent="0.25">
      <c r="A3374">
        <v>671</v>
      </c>
      <c r="B3374" s="1">
        <f>$D$2-SUM($A$2:A3374)</f>
        <v>-1826764</v>
      </c>
    </row>
    <row r="3375" spans="1:2" x14ac:dyDescent="0.25">
      <c r="A3375">
        <v>671</v>
      </c>
      <c r="B3375" s="1">
        <f>$D$2-SUM($A$2:A3375)</f>
        <v>-1827435</v>
      </c>
    </row>
    <row r="3376" spans="1:2" x14ac:dyDescent="0.25">
      <c r="A3376">
        <v>671</v>
      </c>
      <c r="B3376" s="1">
        <f>$D$2-SUM($A$2:A3376)</f>
        <v>-1828106</v>
      </c>
    </row>
    <row r="3377" spans="1:2" x14ac:dyDescent="0.25">
      <c r="A3377">
        <v>671</v>
      </c>
      <c r="B3377" s="1">
        <f>$D$2-SUM($A$2:A3377)</f>
        <v>-1828777</v>
      </c>
    </row>
    <row r="3378" spans="1:2" x14ac:dyDescent="0.25">
      <c r="A3378">
        <v>671</v>
      </c>
      <c r="B3378" s="1">
        <f>$D$2-SUM($A$2:A3378)</f>
        <v>-1829448</v>
      </c>
    </row>
    <row r="3379" spans="1:2" x14ac:dyDescent="0.25">
      <c r="A3379">
        <v>671</v>
      </c>
      <c r="B3379" s="1">
        <f>$D$2-SUM($A$2:A3379)</f>
        <v>-1830119</v>
      </c>
    </row>
    <row r="3380" spans="1:2" x14ac:dyDescent="0.25">
      <c r="A3380">
        <v>671</v>
      </c>
      <c r="B3380" s="1">
        <f>$D$2-SUM($A$2:A3380)</f>
        <v>-1830790</v>
      </c>
    </row>
    <row r="3381" spans="1:2" x14ac:dyDescent="0.25">
      <c r="A3381">
        <v>671</v>
      </c>
      <c r="B3381" s="1">
        <f>$D$2-SUM($A$2:A3381)</f>
        <v>-1831461</v>
      </c>
    </row>
    <row r="3382" spans="1:2" x14ac:dyDescent="0.25">
      <c r="A3382">
        <v>671</v>
      </c>
      <c r="B3382" s="1">
        <f>$D$2-SUM($A$2:A3382)</f>
        <v>-1832132</v>
      </c>
    </row>
    <row r="3383" spans="1:2" x14ac:dyDescent="0.25">
      <c r="A3383">
        <v>671</v>
      </c>
      <c r="B3383" s="1">
        <f>$D$2-SUM($A$2:A3383)</f>
        <v>-1832803</v>
      </c>
    </row>
    <row r="3384" spans="1:2" x14ac:dyDescent="0.25">
      <c r="A3384">
        <v>671</v>
      </c>
      <c r="B3384" s="1">
        <f>$D$2-SUM($A$2:A3384)</f>
        <v>-1833474</v>
      </c>
    </row>
    <row r="3385" spans="1:2" x14ac:dyDescent="0.25">
      <c r="A3385">
        <v>671</v>
      </c>
      <c r="B3385" s="1">
        <f>$D$2-SUM($A$2:A3385)</f>
        <v>-1834145</v>
      </c>
    </row>
    <row r="3386" spans="1:2" x14ac:dyDescent="0.25">
      <c r="A3386">
        <v>671</v>
      </c>
      <c r="B3386" s="1">
        <f>$D$2-SUM($A$2:A3386)</f>
        <v>-1834816</v>
      </c>
    </row>
    <row r="3387" spans="1:2" x14ac:dyDescent="0.25">
      <c r="A3387">
        <v>670</v>
      </c>
      <c r="B3387" s="1">
        <f>$D$2-SUM($A$2:A3387)</f>
        <v>-1835486</v>
      </c>
    </row>
    <row r="3388" spans="1:2" x14ac:dyDescent="0.25">
      <c r="A3388">
        <v>670</v>
      </c>
      <c r="B3388" s="1">
        <f>$D$2-SUM($A$2:A3388)</f>
        <v>-1836156</v>
      </c>
    </row>
    <row r="3389" spans="1:2" x14ac:dyDescent="0.25">
      <c r="A3389">
        <v>670</v>
      </c>
      <c r="B3389" s="1">
        <f>$D$2-SUM($A$2:A3389)</f>
        <v>-1836826</v>
      </c>
    </row>
    <row r="3390" spans="1:2" x14ac:dyDescent="0.25">
      <c r="A3390">
        <v>670</v>
      </c>
      <c r="B3390" s="1">
        <f>$D$2-SUM($A$2:A3390)</f>
        <v>-1837496</v>
      </c>
    </row>
    <row r="3391" spans="1:2" x14ac:dyDescent="0.25">
      <c r="A3391">
        <v>670</v>
      </c>
      <c r="B3391" s="1">
        <f>$D$2-SUM($A$2:A3391)</f>
        <v>-1838166</v>
      </c>
    </row>
    <row r="3392" spans="1:2" x14ac:dyDescent="0.25">
      <c r="A3392">
        <v>670</v>
      </c>
      <c r="B3392" s="1">
        <f>$D$2-SUM($A$2:A3392)</f>
        <v>-1838836</v>
      </c>
    </row>
    <row r="3393" spans="1:2" x14ac:dyDescent="0.25">
      <c r="A3393">
        <v>670</v>
      </c>
      <c r="B3393" s="1">
        <f>$D$2-SUM($A$2:A3393)</f>
        <v>-1839506</v>
      </c>
    </row>
    <row r="3394" spans="1:2" x14ac:dyDescent="0.25">
      <c r="A3394">
        <v>670</v>
      </c>
      <c r="B3394" s="1">
        <f>$D$2-SUM($A$2:A3394)</f>
        <v>-1840176</v>
      </c>
    </row>
    <row r="3395" spans="1:2" x14ac:dyDescent="0.25">
      <c r="A3395">
        <v>670</v>
      </c>
      <c r="B3395" s="1">
        <f>$D$2-SUM($A$2:A3395)</f>
        <v>-1840846</v>
      </c>
    </row>
    <row r="3396" spans="1:2" x14ac:dyDescent="0.25">
      <c r="A3396">
        <v>669</v>
      </c>
      <c r="B3396" s="1">
        <f>$D$2-SUM($A$2:A3396)</f>
        <v>-1841515</v>
      </c>
    </row>
    <row r="3397" spans="1:2" x14ac:dyDescent="0.25">
      <c r="A3397">
        <v>669</v>
      </c>
      <c r="B3397" s="1">
        <f>$D$2-SUM($A$2:A3397)</f>
        <v>-1842184</v>
      </c>
    </row>
    <row r="3398" spans="1:2" x14ac:dyDescent="0.25">
      <c r="A3398">
        <v>669</v>
      </c>
      <c r="B3398" s="1">
        <f>$D$2-SUM($A$2:A3398)</f>
        <v>-1842853</v>
      </c>
    </row>
    <row r="3399" spans="1:2" x14ac:dyDescent="0.25">
      <c r="A3399">
        <v>669</v>
      </c>
      <c r="B3399" s="1">
        <f>$D$2-SUM($A$2:A3399)</f>
        <v>-1843522</v>
      </c>
    </row>
    <row r="3400" spans="1:2" x14ac:dyDescent="0.25">
      <c r="A3400">
        <v>669</v>
      </c>
      <c r="B3400" s="1">
        <f>$D$2-SUM($A$2:A3400)</f>
        <v>-1844191</v>
      </c>
    </row>
    <row r="3401" spans="1:2" x14ac:dyDescent="0.25">
      <c r="A3401">
        <v>669</v>
      </c>
      <c r="B3401" s="1">
        <f>$D$2-SUM($A$2:A3401)</f>
        <v>-1844860</v>
      </c>
    </row>
    <row r="3402" spans="1:2" x14ac:dyDescent="0.25">
      <c r="A3402">
        <v>669</v>
      </c>
      <c r="B3402" s="1">
        <f>$D$2-SUM($A$2:A3402)</f>
        <v>-1845529</v>
      </c>
    </row>
    <row r="3403" spans="1:2" x14ac:dyDescent="0.25">
      <c r="A3403">
        <v>668</v>
      </c>
      <c r="B3403" s="1">
        <f>$D$2-SUM($A$2:A3403)</f>
        <v>-1846197</v>
      </c>
    </row>
    <row r="3404" spans="1:2" x14ac:dyDescent="0.25">
      <c r="A3404">
        <v>668</v>
      </c>
      <c r="B3404" s="1">
        <f>$D$2-SUM($A$2:A3404)</f>
        <v>-1846865</v>
      </c>
    </row>
    <row r="3405" spans="1:2" x14ac:dyDescent="0.25">
      <c r="A3405">
        <v>668</v>
      </c>
      <c r="B3405" s="1">
        <f>$D$2-SUM($A$2:A3405)</f>
        <v>-1847533</v>
      </c>
    </row>
    <row r="3406" spans="1:2" x14ac:dyDescent="0.25">
      <c r="A3406">
        <v>668</v>
      </c>
      <c r="B3406" s="1">
        <f>$D$2-SUM($A$2:A3406)</f>
        <v>-1848201</v>
      </c>
    </row>
    <row r="3407" spans="1:2" x14ac:dyDescent="0.25">
      <c r="A3407">
        <v>668</v>
      </c>
      <c r="B3407" s="1">
        <f>$D$2-SUM($A$2:A3407)</f>
        <v>-1848869</v>
      </c>
    </row>
    <row r="3408" spans="1:2" x14ac:dyDescent="0.25">
      <c r="A3408">
        <v>668</v>
      </c>
      <c r="B3408" s="1">
        <f>$D$2-SUM($A$2:A3408)</f>
        <v>-1849537</v>
      </c>
    </row>
    <row r="3409" spans="1:2" x14ac:dyDescent="0.25">
      <c r="A3409">
        <v>668</v>
      </c>
      <c r="B3409" s="1">
        <f>$D$2-SUM($A$2:A3409)</f>
        <v>-1850205</v>
      </c>
    </row>
    <row r="3410" spans="1:2" x14ac:dyDescent="0.25">
      <c r="A3410">
        <v>668</v>
      </c>
      <c r="B3410" s="1">
        <f>$D$2-SUM($A$2:A3410)</f>
        <v>-1850873</v>
      </c>
    </row>
    <row r="3411" spans="1:2" x14ac:dyDescent="0.25">
      <c r="A3411">
        <v>668</v>
      </c>
      <c r="B3411" s="1">
        <f>$D$2-SUM($A$2:A3411)</f>
        <v>-1851541</v>
      </c>
    </row>
    <row r="3412" spans="1:2" x14ac:dyDescent="0.25">
      <c r="A3412">
        <v>668</v>
      </c>
      <c r="B3412" s="1">
        <f>$D$2-SUM($A$2:A3412)</f>
        <v>-1852209</v>
      </c>
    </row>
    <row r="3413" spans="1:2" x14ac:dyDescent="0.25">
      <c r="A3413">
        <v>668</v>
      </c>
      <c r="B3413" s="1">
        <f>$D$2-SUM($A$2:A3413)</f>
        <v>-1852877</v>
      </c>
    </row>
    <row r="3414" spans="1:2" x14ac:dyDescent="0.25">
      <c r="A3414">
        <v>668</v>
      </c>
      <c r="B3414" s="1">
        <f>$D$2-SUM($A$2:A3414)</f>
        <v>-1853545</v>
      </c>
    </row>
    <row r="3415" spans="1:2" x14ac:dyDescent="0.25">
      <c r="A3415">
        <v>667</v>
      </c>
      <c r="B3415" s="1">
        <f>$D$2-SUM($A$2:A3415)</f>
        <v>-1854212</v>
      </c>
    </row>
    <row r="3416" spans="1:2" x14ac:dyDescent="0.25">
      <c r="A3416">
        <v>667</v>
      </c>
      <c r="B3416" s="1">
        <f>$D$2-SUM($A$2:A3416)</f>
        <v>-1854879</v>
      </c>
    </row>
    <row r="3417" spans="1:2" x14ac:dyDescent="0.25">
      <c r="A3417">
        <v>667</v>
      </c>
      <c r="B3417" s="1">
        <f>$D$2-SUM($A$2:A3417)</f>
        <v>-1855546</v>
      </c>
    </row>
    <row r="3418" spans="1:2" x14ac:dyDescent="0.25">
      <c r="A3418">
        <v>667</v>
      </c>
      <c r="B3418" s="1">
        <f>$D$2-SUM($A$2:A3418)</f>
        <v>-1856213</v>
      </c>
    </row>
    <row r="3419" spans="1:2" x14ac:dyDescent="0.25">
      <c r="A3419">
        <v>667</v>
      </c>
      <c r="B3419" s="1">
        <f>$D$2-SUM($A$2:A3419)</f>
        <v>-1856880</v>
      </c>
    </row>
    <row r="3420" spans="1:2" x14ac:dyDescent="0.25">
      <c r="A3420">
        <v>667</v>
      </c>
      <c r="B3420" s="1">
        <f>$D$2-SUM($A$2:A3420)</f>
        <v>-1857547</v>
      </c>
    </row>
    <row r="3421" spans="1:2" x14ac:dyDescent="0.25">
      <c r="A3421">
        <v>667</v>
      </c>
      <c r="B3421" s="1">
        <f>$D$2-SUM($A$2:A3421)</f>
        <v>-1858214</v>
      </c>
    </row>
    <row r="3422" spans="1:2" x14ac:dyDescent="0.25">
      <c r="A3422">
        <v>667</v>
      </c>
      <c r="B3422" s="1">
        <f>$D$2-SUM($A$2:A3422)</f>
        <v>-1858881</v>
      </c>
    </row>
    <row r="3423" spans="1:2" x14ac:dyDescent="0.25">
      <c r="A3423">
        <v>667</v>
      </c>
      <c r="B3423" s="1">
        <f>$D$2-SUM($A$2:A3423)</f>
        <v>-1859548</v>
      </c>
    </row>
    <row r="3424" spans="1:2" x14ac:dyDescent="0.25">
      <c r="A3424">
        <v>667</v>
      </c>
      <c r="B3424" s="1">
        <f>$D$2-SUM($A$2:A3424)</f>
        <v>-1860215</v>
      </c>
    </row>
    <row r="3425" spans="1:2" x14ac:dyDescent="0.25">
      <c r="A3425">
        <v>666</v>
      </c>
      <c r="B3425" s="1">
        <f>$D$2-SUM($A$2:A3425)</f>
        <v>-1860881</v>
      </c>
    </row>
    <row r="3426" spans="1:2" x14ac:dyDescent="0.25">
      <c r="A3426">
        <v>666</v>
      </c>
      <c r="B3426" s="1">
        <f>$D$2-SUM($A$2:A3426)</f>
        <v>-1861547</v>
      </c>
    </row>
    <row r="3427" spans="1:2" x14ac:dyDescent="0.25">
      <c r="A3427">
        <v>666</v>
      </c>
      <c r="B3427" s="1">
        <f>$D$2-SUM($A$2:A3427)</f>
        <v>-1862213</v>
      </c>
    </row>
    <row r="3428" spans="1:2" x14ac:dyDescent="0.25">
      <c r="A3428">
        <v>666</v>
      </c>
      <c r="B3428" s="1">
        <f>$D$2-SUM($A$2:A3428)</f>
        <v>-1862879</v>
      </c>
    </row>
    <row r="3429" spans="1:2" x14ac:dyDescent="0.25">
      <c r="A3429">
        <v>666</v>
      </c>
      <c r="B3429" s="1">
        <f>$D$2-SUM($A$2:A3429)</f>
        <v>-1863545</v>
      </c>
    </row>
    <row r="3430" spans="1:2" x14ac:dyDescent="0.25">
      <c r="A3430">
        <v>666</v>
      </c>
      <c r="B3430" s="1">
        <f>$D$2-SUM($A$2:A3430)</f>
        <v>-1864211</v>
      </c>
    </row>
    <row r="3431" spans="1:2" x14ac:dyDescent="0.25">
      <c r="A3431">
        <v>666</v>
      </c>
      <c r="B3431" s="1">
        <f>$D$2-SUM($A$2:A3431)</f>
        <v>-1864877</v>
      </c>
    </row>
    <row r="3432" spans="1:2" x14ac:dyDescent="0.25">
      <c r="A3432">
        <v>666</v>
      </c>
      <c r="B3432" s="1">
        <f>$D$2-SUM($A$2:A3432)</f>
        <v>-1865543</v>
      </c>
    </row>
    <row r="3433" spans="1:2" x14ac:dyDescent="0.25">
      <c r="A3433">
        <v>666</v>
      </c>
      <c r="B3433" s="1">
        <f>$D$2-SUM($A$2:A3433)</f>
        <v>-1866209</v>
      </c>
    </row>
    <row r="3434" spans="1:2" x14ac:dyDescent="0.25">
      <c r="A3434">
        <v>665</v>
      </c>
      <c r="B3434" s="1">
        <f>$D$2-SUM($A$2:A3434)</f>
        <v>-1866874</v>
      </c>
    </row>
    <row r="3435" spans="1:2" x14ac:dyDescent="0.25">
      <c r="A3435">
        <v>665</v>
      </c>
      <c r="B3435" s="1">
        <f>$D$2-SUM($A$2:A3435)</f>
        <v>-1867539</v>
      </c>
    </row>
    <row r="3436" spans="1:2" x14ac:dyDescent="0.25">
      <c r="A3436">
        <v>665</v>
      </c>
      <c r="B3436" s="1">
        <f>$D$2-SUM($A$2:A3436)</f>
        <v>-1868204</v>
      </c>
    </row>
    <row r="3437" spans="1:2" x14ac:dyDescent="0.25">
      <c r="A3437">
        <v>665</v>
      </c>
      <c r="B3437" s="1">
        <f>$D$2-SUM($A$2:A3437)</f>
        <v>-1868869</v>
      </c>
    </row>
    <row r="3438" spans="1:2" x14ac:dyDescent="0.25">
      <c r="A3438">
        <v>665</v>
      </c>
      <c r="B3438" s="1">
        <f>$D$2-SUM($A$2:A3438)</f>
        <v>-1869534</v>
      </c>
    </row>
    <row r="3439" spans="1:2" x14ac:dyDescent="0.25">
      <c r="A3439">
        <v>665</v>
      </c>
      <c r="B3439" s="1">
        <f>$D$2-SUM($A$2:A3439)</f>
        <v>-1870199</v>
      </c>
    </row>
    <row r="3440" spans="1:2" x14ac:dyDescent="0.25">
      <c r="A3440">
        <v>665</v>
      </c>
      <c r="B3440" s="1">
        <f>$D$2-SUM($A$2:A3440)</f>
        <v>-1870864</v>
      </c>
    </row>
    <row r="3441" spans="1:2" x14ac:dyDescent="0.25">
      <c r="A3441">
        <v>665</v>
      </c>
      <c r="B3441" s="1">
        <f>$D$2-SUM($A$2:A3441)</f>
        <v>-1871529</v>
      </c>
    </row>
    <row r="3442" spans="1:2" x14ac:dyDescent="0.25">
      <c r="A3442">
        <v>664</v>
      </c>
      <c r="B3442" s="1">
        <f>$D$2-SUM($A$2:A3442)</f>
        <v>-1872193</v>
      </c>
    </row>
    <row r="3443" spans="1:2" x14ac:dyDescent="0.25">
      <c r="A3443">
        <v>664</v>
      </c>
      <c r="B3443" s="1">
        <f>$D$2-SUM($A$2:A3443)</f>
        <v>-1872857</v>
      </c>
    </row>
    <row r="3444" spans="1:2" x14ac:dyDescent="0.25">
      <c r="A3444">
        <v>664</v>
      </c>
      <c r="B3444" s="1">
        <f>$D$2-SUM($A$2:A3444)</f>
        <v>-1873521</v>
      </c>
    </row>
    <row r="3445" spans="1:2" x14ac:dyDescent="0.25">
      <c r="A3445">
        <v>664</v>
      </c>
      <c r="B3445" s="1">
        <f>$D$2-SUM($A$2:A3445)</f>
        <v>-1874185</v>
      </c>
    </row>
    <row r="3446" spans="1:2" x14ac:dyDescent="0.25">
      <c r="A3446">
        <v>664</v>
      </c>
      <c r="B3446" s="1">
        <f>$D$2-SUM($A$2:A3446)</f>
        <v>-1874849</v>
      </c>
    </row>
    <row r="3447" spans="1:2" x14ac:dyDescent="0.25">
      <c r="A3447">
        <v>664</v>
      </c>
      <c r="B3447" s="1">
        <f>$D$2-SUM($A$2:A3447)</f>
        <v>-1875513</v>
      </c>
    </row>
    <row r="3448" spans="1:2" x14ac:dyDescent="0.25">
      <c r="A3448">
        <v>664</v>
      </c>
      <c r="B3448" s="1">
        <f>$D$2-SUM($A$2:A3448)</f>
        <v>-1876177</v>
      </c>
    </row>
    <row r="3449" spans="1:2" x14ac:dyDescent="0.25">
      <c r="A3449">
        <v>664</v>
      </c>
      <c r="B3449" s="1">
        <f>$D$2-SUM($A$2:A3449)</f>
        <v>-1876841</v>
      </c>
    </row>
    <row r="3450" spans="1:2" x14ac:dyDescent="0.25">
      <c r="A3450">
        <v>664</v>
      </c>
      <c r="B3450" s="1">
        <f>$D$2-SUM($A$2:A3450)</f>
        <v>-1877505</v>
      </c>
    </row>
    <row r="3451" spans="1:2" x14ac:dyDescent="0.25">
      <c r="A3451">
        <v>664</v>
      </c>
      <c r="B3451" s="1">
        <f>$D$2-SUM($A$2:A3451)</f>
        <v>-1878169</v>
      </c>
    </row>
    <row r="3452" spans="1:2" x14ac:dyDescent="0.25">
      <c r="A3452">
        <v>664</v>
      </c>
      <c r="B3452" s="1">
        <f>$D$2-SUM($A$2:A3452)</f>
        <v>-1878833</v>
      </c>
    </row>
    <row r="3453" spans="1:2" x14ac:dyDescent="0.25">
      <c r="A3453">
        <v>664</v>
      </c>
      <c r="B3453" s="1">
        <f>$D$2-SUM($A$2:A3453)</f>
        <v>-1879497</v>
      </c>
    </row>
    <row r="3454" spans="1:2" x14ac:dyDescent="0.25">
      <c r="A3454">
        <v>664</v>
      </c>
      <c r="B3454" s="1">
        <f>$D$2-SUM($A$2:A3454)</f>
        <v>-1880161</v>
      </c>
    </row>
    <row r="3455" spans="1:2" x14ac:dyDescent="0.25">
      <c r="A3455">
        <v>664</v>
      </c>
      <c r="B3455" s="1">
        <f>$D$2-SUM($A$2:A3455)</f>
        <v>-1880825</v>
      </c>
    </row>
    <row r="3456" spans="1:2" x14ac:dyDescent="0.25">
      <c r="A3456">
        <v>663</v>
      </c>
      <c r="B3456" s="1">
        <f>$D$2-SUM($A$2:A3456)</f>
        <v>-1881488</v>
      </c>
    </row>
    <row r="3457" spans="1:2" x14ac:dyDescent="0.25">
      <c r="A3457">
        <v>663</v>
      </c>
      <c r="B3457" s="1">
        <f>$D$2-SUM($A$2:A3457)</f>
        <v>-1882151</v>
      </c>
    </row>
    <row r="3458" spans="1:2" x14ac:dyDescent="0.25">
      <c r="A3458">
        <v>663</v>
      </c>
      <c r="B3458" s="1">
        <f>$D$2-SUM($A$2:A3458)</f>
        <v>-1882814</v>
      </c>
    </row>
    <row r="3459" spans="1:2" x14ac:dyDescent="0.25">
      <c r="A3459">
        <v>663</v>
      </c>
      <c r="B3459" s="1">
        <f>$D$2-SUM($A$2:A3459)</f>
        <v>-1883477</v>
      </c>
    </row>
    <row r="3460" spans="1:2" x14ac:dyDescent="0.25">
      <c r="A3460">
        <v>663</v>
      </c>
      <c r="B3460" s="1">
        <f>$D$2-SUM($A$2:A3460)</f>
        <v>-1884140</v>
      </c>
    </row>
    <row r="3461" spans="1:2" x14ac:dyDescent="0.25">
      <c r="A3461">
        <v>663</v>
      </c>
      <c r="B3461" s="1">
        <f>$D$2-SUM($A$2:A3461)</f>
        <v>-1884803</v>
      </c>
    </row>
    <row r="3462" spans="1:2" x14ac:dyDescent="0.25">
      <c r="A3462">
        <v>663</v>
      </c>
      <c r="B3462" s="1">
        <f>$D$2-SUM($A$2:A3462)</f>
        <v>-1885466</v>
      </c>
    </row>
    <row r="3463" spans="1:2" x14ac:dyDescent="0.25">
      <c r="A3463">
        <v>663</v>
      </c>
      <c r="B3463" s="1">
        <f>$D$2-SUM($A$2:A3463)</f>
        <v>-1886129</v>
      </c>
    </row>
    <row r="3464" spans="1:2" x14ac:dyDescent="0.25">
      <c r="A3464">
        <v>663</v>
      </c>
      <c r="B3464" s="1">
        <f>$D$2-SUM($A$2:A3464)</f>
        <v>-1886792</v>
      </c>
    </row>
    <row r="3465" spans="1:2" x14ac:dyDescent="0.25">
      <c r="A3465">
        <v>663</v>
      </c>
      <c r="B3465" s="1">
        <f>$D$2-SUM($A$2:A3465)</f>
        <v>-1887455</v>
      </c>
    </row>
    <row r="3466" spans="1:2" x14ac:dyDescent="0.25">
      <c r="A3466">
        <v>663</v>
      </c>
      <c r="B3466" s="1">
        <f>$D$2-SUM($A$2:A3466)</f>
        <v>-1888118</v>
      </c>
    </row>
    <row r="3467" spans="1:2" x14ac:dyDescent="0.25">
      <c r="A3467">
        <v>662</v>
      </c>
      <c r="B3467" s="1">
        <f>$D$2-SUM($A$2:A3467)</f>
        <v>-1888780</v>
      </c>
    </row>
    <row r="3468" spans="1:2" x14ac:dyDescent="0.25">
      <c r="A3468">
        <v>662</v>
      </c>
      <c r="B3468" s="1">
        <f>$D$2-SUM($A$2:A3468)</f>
        <v>-1889442</v>
      </c>
    </row>
    <row r="3469" spans="1:2" x14ac:dyDescent="0.25">
      <c r="A3469">
        <v>662</v>
      </c>
      <c r="B3469" s="1">
        <f>$D$2-SUM($A$2:A3469)</f>
        <v>-1890104</v>
      </c>
    </row>
    <row r="3470" spans="1:2" x14ac:dyDescent="0.25">
      <c r="A3470">
        <v>662</v>
      </c>
      <c r="B3470" s="1">
        <f>$D$2-SUM($A$2:A3470)</f>
        <v>-1890766</v>
      </c>
    </row>
    <row r="3471" spans="1:2" x14ac:dyDescent="0.25">
      <c r="A3471">
        <v>662</v>
      </c>
      <c r="B3471" s="1">
        <f>$D$2-SUM($A$2:A3471)</f>
        <v>-1891428</v>
      </c>
    </row>
    <row r="3472" spans="1:2" x14ac:dyDescent="0.25">
      <c r="A3472">
        <v>662</v>
      </c>
      <c r="B3472" s="1">
        <f>$D$2-SUM($A$2:A3472)</f>
        <v>-1892090</v>
      </c>
    </row>
    <row r="3473" spans="1:2" x14ac:dyDescent="0.25">
      <c r="A3473">
        <v>662</v>
      </c>
      <c r="B3473" s="1">
        <f>$D$2-SUM($A$2:A3473)</f>
        <v>-1892752</v>
      </c>
    </row>
    <row r="3474" spans="1:2" x14ac:dyDescent="0.25">
      <c r="A3474">
        <v>662</v>
      </c>
      <c r="B3474" s="1">
        <f>$D$2-SUM($A$2:A3474)</f>
        <v>-1893414</v>
      </c>
    </row>
    <row r="3475" spans="1:2" x14ac:dyDescent="0.25">
      <c r="A3475">
        <v>662</v>
      </c>
      <c r="B3475" s="1">
        <f>$D$2-SUM($A$2:A3475)</f>
        <v>-1894076</v>
      </c>
    </row>
    <row r="3476" spans="1:2" x14ac:dyDescent="0.25">
      <c r="A3476">
        <v>662</v>
      </c>
      <c r="B3476" s="1">
        <f>$D$2-SUM($A$2:A3476)</f>
        <v>-1894738</v>
      </c>
    </row>
    <row r="3477" spans="1:2" x14ac:dyDescent="0.25">
      <c r="A3477">
        <v>662</v>
      </c>
      <c r="B3477" s="1">
        <f>$D$2-SUM($A$2:A3477)</f>
        <v>-1895400</v>
      </c>
    </row>
    <row r="3478" spans="1:2" x14ac:dyDescent="0.25">
      <c r="A3478">
        <v>662</v>
      </c>
      <c r="B3478" s="1">
        <f>$D$2-SUM($A$2:A3478)</f>
        <v>-1896062</v>
      </c>
    </row>
    <row r="3479" spans="1:2" x14ac:dyDescent="0.25">
      <c r="A3479">
        <v>662</v>
      </c>
      <c r="B3479" s="1">
        <f>$D$2-SUM($A$2:A3479)</f>
        <v>-1896724</v>
      </c>
    </row>
    <row r="3480" spans="1:2" x14ac:dyDescent="0.25">
      <c r="A3480">
        <v>662</v>
      </c>
      <c r="B3480" s="1">
        <f>$D$2-SUM($A$2:A3480)</f>
        <v>-1897386</v>
      </c>
    </row>
    <row r="3481" spans="1:2" x14ac:dyDescent="0.25">
      <c r="A3481">
        <v>661</v>
      </c>
      <c r="B3481" s="1">
        <f>$D$2-SUM($A$2:A3481)</f>
        <v>-1898047</v>
      </c>
    </row>
    <row r="3482" spans="1:2" x14ac:dyDescent="0.25">
      <c r="A3482">
        <v>661</v>
      </c>
      <c r="B3482" s="1">
        <f>$D$2-SUM($A$2:A3482)</f>
        <v>-1898708</v>
      </c>
    </row>
    <row r="3483" spans="1:2" x14ac:dyDescent="0.25">
      <c r="A3483">
        <v>661</v>
      </c>
      <c r="B3483" s="1">
        <f>$D$2-SUM($A$2:A3483)</f>
        <v>-1899369</v>
      </c>
    </row>
    <row r="3484" spans="1:2" x14ac:dyDescent="0.25">
      <c r="A3484">
        <v>661</v>
      </c>
      <c r="B3484" s="1">
        <f>$D$2-SUM($A$2:A3484)</f>
        <v>-1900030</v>
      </c>
    </row>
    <row r="3485" spans="1:2" x14ac:dyDescent="0.25">
      <c r="A3485">
        <v>661</v>
      </c>
      <c r="B3485" s="1">
        <f>$D$2-SUM($A$2:A3485)</f>
        <v>-1900691</v>
      </c>
    </row>
    <row r="3486" spans="1:2" x14ac:dyDescent="0.25">
      <c r="A3486">
        <v>661</v>
      </c>
      <c r="B3486" s="1">
        <f>$D$2-SUM($A$2:A3486)</f>
        <v>-1901352</v>
      </c>
    </row>
    <row r="3487" spans="1:2" x14ac:dyDescent="0.25">
      <c r="A3487">
        <v>661</v>
      </c>
      <c r="B3487" s="1">
        <f>$D$2-SUM($A$2:A3487)</f>
        <v>-1902013</v>
      </c>
    </row>
    <row r="3488" spans="1:2" x14ac:dyDescent="0.25">
      <c r="A3488">
        <v>661</v>
      </c>
      <c r="B3488" s="1">
        <f>$D$2-SUM($A$2:A3488)</f>
        <v>-1902674</v>
      </c>
    </row>
    <row r="3489" spans="1:2" x14ac:dyDescent="0.25">
      <c r="A3489">
        <v>661</v>
      </c>
      <c r="B3489" s="1">
        <f>$D$2-SUM($A$2:A3489)</f>
        <v>-1903335</v>
      </c>
    </row>
    <row r="3490" spans="1:2" x14ac:dyDescent="0.25">
      <c r="A3490">
        <v>661</v>
      </c>
      <c r="B3490" s="1">
        <f>$D$2-SUM($A$2:A3490)</f>
        <v>-1903996</v>
      </c>
    </row>
    <row r="3491" spans="1:2" x14ac:dyDescent="0.25">
      <c r="A3491">
        <v>661</v>
      </c>
      <c r="B3491" s="1">
        <f>$D$2-SUM($A$2:A3491)</f>
        <v>-1904657</v>
      </c>
    </row>
    <row r="3492" spans="1:2" x14ac:dyDescent="0.25">
      <c r="A3492">
        <v>661</v>
      </c>
      <c r="B3492" s="1">
        <f>$D$2-SUM($A$2:A3492)</f>
        <v>-1905318</v>
      </c>
    </row>
    <row r="3493" spans="1:2" x14ac:dyDescent="0.25">
      <c r="A3493">
        <v>660</v>
      </c>
      <c r="B3493" s="1">
        <f>$D$2-SUM($A$2:A3493)</f>
        <v>-1905978</v>
      </c>
    </row>
    <row r="3494" spans="1:2" x14ac:dyDescent="0.25">
      <c r="A3494">
        <v>660</v>
      </c>
      <c r="B3494" s="1">
        <f>$D$2-SUM($A$2:A3494)</f>
        <v>-1906638</v>
      </c>
    </row>
    <row r="3495" spans="1:2" x14ac:dyDescent="0.25">
      <c r="A3495">
        <v>660</v>
      </c>
      <c r="B3495" s="1">
        <f>$D$2-SUM($A$2:A3495)</f>
        <v>-1907298</v>
      </c>
    </row>
    <row r="3496" spans="1:2" x14ac:dyDescent="0.25">
      <c r="A3496">
        <v>660</v>
      </c>
      <c r="B3496" s="1">
        <f>$D$2-SUM($A$2:A3496)</f>
        <v>-1907958</v>
      </c>
    </row>
    <row r="3497" spans="1:2" x14ac:dyDescent="0.25">
      <c r="A3497">
        <v>660</v>
      </c>
      <c r="B3497" s="1">
        <f>$D$2-SUM($A$2:A3497)</f>
        <v>-1908618</v>
      </c>
    </row>
    <row r="3498" spans="1:2" x14ac:dyDescent="0.25">
      <c r="A3498">
        <v>660</v>
      </c>
      <c r="B3498" s="1">
        <f>$D$2-SUM($A$2:A3498)</f>
        <v>-1909278</v>
      </c>
    </row>
    <row r="3499" spans="1:2" x14ac:dyDescent="0.25">
      <c r="A3499">
        <v>660</v>
      </c>
      <c r="B3499" s="1">
        <f>$D$2-SUM($A$2:A3499)</f>
        <v>-1909938</v>
      </c>
    </row>
    <row r="3500" spans="1:2" x14ac:dyDescent="0.25">
      <c r="A3500">
        <v>660</v>
      </c>
      <c r="B3500" s="1">
        <f>$D$2-SUM($A$2:A3500)</f>
        <v>-1910598</v>
      </c>
    </row>
    <row r="3501" spans="1:2" x14ac:dyDescent="0.25">
      <c r="A3501">
        <v>660</v>
      </c>
      <c r="B3501" s="1">
        <f>$D$2-SUM($A$2:A3501)</f>
        <v>-1911258</v>
      </c>
    </row>
    <row r="3502" spans="1:2" x14ac:dyDescent="0.25">
      <c r="A3502">
        <v>660</v>
      </c>
      <c r="B3502" s="1">
        <f>$D$2-SUM($A$2:A3502)</f>
        <v>-1911918</v>
      </c>
    </row>
    <row r="3503" spans="1:2" x14ac:dyDescent="0.25">
      <c r="A3503">
        <v>660</v>
      </c>
      <c r="B3503" s="1">
        <f>$D$2-SUM($A$2:A3503)</f>
        <v>-1912578</v>
      </c>
    </row>
    <row r="3504" spans="1:2" x14ac:dyDescent="0.25">
      <c r="A3504">
        <v>660</v>
      </c>
      <c r="B3504" s="1">
        <f>$D$2-SUM($A$2:A3504)</f>
        <v>-1913238</v>
      </c>
    </row>
    <row r="3505" spans="1:2" x14ac:dyDescent="0.25">
      <c r="A3505">
        <v>660</v>
      </c>
      <c r="B3505" s="1">
        <f>$D$2-SUM($A$2:A3505)</f>
        <v>-1913898</v>
      </c>
    </row>
    <row r="3506" spans="1:2" x14ac:dyDescent="0.25">
      <c r="A3506">
        <v>660</v>
      </c>
      <c r="B3506" s="1">
        <f>$D$2-SUM($A$2:A3506)</f>
        <v>-1914558</v>
      </c>
    </row>
    <row r="3507" spans="1:2" x14ac:dyDescent="0.25">
      <c r="A3507">
        <v>660</v>
      </c>
      <c r="B3507" s="1">
        <f>$D$2-SUM($A$2:A3507)</f>
        <v>-1915218</v>
      </c>
    </row>
    <row r="3508" spans="1:2" x14ac:dyDescent="0.25">
      <c r="A3508">
        <v>659</v>
      </c>
      <c r="B3508" s="1">
        <f>$D$2-SUM($A$2:A3508)</f>
        <v>-1915877</v>
      </c>
    </row>
    <row r="3509" spans="1:2" x14ac:dyDescent="0.25">
      <c r="A3509">
        <v>659</v>
      </c>
      <c r="B3509" s="1">
        <f>$D$2-SUM($A$2:A3509)</f>
        <v>-1916536</v>
      </c>
    </row>
    <row r="3510" spans="1:2" x14ac:dyDescent="0.25">
      <c r="A3510">
        <v>659</v>
      </c>
      <c r="B3510" s="1">
        <f>$D$2-SUM($A$2:A3510)</f>
        <v>-1917195</v>
      </c>
    </row>
    <row r="3511" spans="1:2" x14ac:dyDescent="0.25">
      <c r="A3511">
        <v>659</v>
      </c>
      <c r="B3511" s="1">
        <f>$D$2-SUM($A$2:A3511)</f>
        <v>-1917854</v>
      </c>
    </row>
    <row r="3512" spans="1:2" x14ac:dyDescent="0.25">
      <c r="A3512">
        <v>659</v>
      </c>
      <c r="B3512" s="1">
        <f>$D$2-SUM($A$2:A3512)</f>
        <v>-1918513</v>
      </c>
    </row>
    <row r="3513" spans="1:2" x14ac:dyDescent="0.25">
      <c r="A3513">
        <v>659</v>
      </c>
      <c r="B3513" s="1">
        <f>$D$2-SUM($A$2:A3513)</f>
        <v>-1919172</v>
      </c>
    </row>
    <row r="3514" spans="1:2" x14ac:dyDescent="0.25">
      <c r="A3514">
        <v>659</v>
      </c>
      <c r="B3514" s="1">
        <f>$D$2-SUM($A$2:A3514)</f>
        <v>-1919831</v>
      </c>
    </row>
    <row r="3515" spans="1:2" x14ac:dyDescent="0.25">
      <c r="A3515">
        <v>659</v>
      </c>
      <c r="B3515" s="1">
        <f>$D$2-SUM($A$2:A3515)</f>
        <v>-1920490</v>
      </c>
    </row>
    <row r="3516" spans="1:2" x14ac:dyDescent="0.25">
      <c r="A3516">
        <v>658</v>
      </c>
      <c r="B3516" s="1">
        <f>$D$2-SUM($A$2:A3516)</f>
        <v>-1921148</v>
      </c>
    </row>
    <row r="3517" spans="1:2" x14ac:dyDescent="0.25">
      <c r="A3517">
        <v>658</v>
      </c>
      <c r="B3517" s="1">
        <f>$D$2-SUM($A$2:A3517)</f>
        <v>-1921806</v>
      </c>
    </row>
    <row r="3518" spans="1:2" x14ac:dyDescent="0.25">
      <c r="A3518">
        <v>658</v>
      </c>
      <c r="B3518" s="1">
        <f>$D$2-SUM($A$2:A3518)</f>
        <v>-1922464</v>
      </c>
    </row>
    <row r="3519" spans="1:2" x14ac:dyDescent="0.25">
      <c r="A3519">
        <v>658</v>
      </c>
      <c r="B3519" s="1">
        <f>$D$2-SUM($A$2:A3519)</f>
        <v>-1923122</v>
      </c>
    </row>
    <row r="3520" spans="1:2" x14ac:dyDescent="0.25">
      <c r="A3520">
        <v>658</v>
      </c>
      <c r="B3520" s="1">
        <f>$D$2-SUM($A$2:A3520)</f>
        <v>-1923780</v>
      </c>
    </row>
    <row r="3521" spans="1:2" x14ac:dyDescent="0.25">
      <c r="A3521">
        <v>658</v>
      </c>
      <c r="B3521" s="1">
        <f>$D$2-SUM($A$2:A3521)</f>
        <v>-1924438</v>
      </c>
    </row>
    <row r="3522" spans="1:2" x14ac:dyDescent="0.25">
      <c r="A3522">
        <v>658</v>
      </c>
      <c r="B3522" s="1">
        <f>$D$2-SUM($A$2:A3522)</f>
        <v>-1925096</v>
      </c>
    </row>
    <row r="3523" spans="1:2" x14ac:dyDescent="0.25">
      <c r="A3523">
        <v>658</v>
      </c>
      <c r="B3523" s="1">
        <f>$D$2-SUM($A$2:A3523)</f>
        <v>-1925754</v>
      </c>
    </row>
    <row r="3524" spans="1:2" x14ac:dyDescent="0.25">
      <c r="A3524">
        <v>657</v>
      </c>
      <c r="B3524" s="1">
        <f>$D$2-SUM($A$2:A3524)</f>
        <v>-1926411</v>
      </c>
    </row>
    <row r="3525" spans="1:2" x14ac:dyDescent="0.25">
      <c r="A3525">
        <v>657</v>
      </c>
      <c r="B3525" s="1">
        <f>$D$2-SUM($A$2:A3525)</f>
        <v>-1927068</v>
      </c>
    </row>
    <row r="3526" spans="1:2" x14ac:dyDescent="0.25">
      <c r="A3526">
        <v>657</v>
      </c>
      <c r="B3526" s="1">
        <f>$D$2-SUM($A$2:A3526)</f>
        <v>-1927725</v>
      </c>
    </row>
    <row r="3527" spans="1:2" x14ac:dyDescent="0.25">
      <c r="A3527">
        <v>657</v>
      </c>
      <c r="B3527" s="1">
        <f>$D$2-SUM($A$2:A3527)</f>
        <v>-1928382</v>
      </c>
    </row>
    <row r="3528" spans="1:2" x14ac:dyDescent="0.25">
      <c r="A3528">
        <v>657</v>
      </c>
      <c r="B3528" s="1">
        <f>$D$2-SUM($A$2:A3528)</f>
        <v>-1929039</v>
      </c>
    </row>
    <row r="3529" spans="1:2" x14ac:dyDescent="0.25">
      <c r="A3529">
        <v>657</v>
      </c>
      <c r="B3529" s="1">
        <f>$D$2-SUM($A$2:A3529)</f>
        <v>-1929696</v>
      </c>
    </row>
    <row r="3530" spans="1:2" x14ac:dyDescent="0.25">
      <c r="A3530">
        <v>657</v>
      </c>
      <c r="B3530" s="1">
        <f>$D$2-SUM($A$2:A3530)</f>
        <v>-1930353</v>
      </c>
    </row>
    <row r="3531" spans="1:2" x14ac:dyDescent="0.25">
      <c r="A3531">
        <v>657</v>
      </c>
      <c r="B3531" s="1">
        <f>$D$2-SUM($A$2:A3531)</f>
        <v>-1931010</v>
      </c>
    </row>
    <row r="3532" spans="1:2" x14ac:dyDescent="0.25">
      <c r="A3532">
        <v>657</v>
      </c>
      <c r="B3532" s="1">
        <f>$D$2-SUM($A$2:A3532)</f>
        <v>-1931667</v>
      </c>
    </row>
    <row r="3533" spans="1:2" x14ac:dyDescent="0.25">
      <c r="A3533">
        <v>657</v>
      </c>
      <c r="B3533" s="1">
        <f>$D$2-SUM($A$2:A3533)</f>
        <v>-1932324</v>
      </c>
    </row>
    <row r="3534" spans="1:2" x14ac:dyDescent="0.25">
      <c r="A3534">
        <v>656</v>
      </c>
      <c r="B3534" s="1">
        <f>$D$2-SUM($A$2:A3534)</f>
        <v>-1932980</v>
      </c>
    </row>
    <row r="3535" spans="1:2" x14ac:dyDescent="0.25">
      <c r="A3535">
        <v>656</v>
      </c>
      <c r="B3535" s="1">
        <f>$D$2-SUM($A$2:A3535)</f>
        <v>-1933636</v>
      </c>
    </row>
    <row r="3536" spans="1:2" x14ac:dyDescent="0.25">
      <c r="A3536">
        <v>656</v>
      </c>
      <c r="B3536" s="1">
        <f>$D$2-SUM($A$2:A3536)</f>
        <v>-1934292</v>
      </c>
    </row>
    <row r="3537" spans="1:2" x14ac:dyDescent="0.25">
      <c r="A3537">
        <v>656</v>
      </c>
      <c r="B3537" s="1">
        <f>$D$2-SUM($A$2:A3537)</f>
        <v>-1934948</v>
      </c>
    </row>
    <row r="3538" spans="1:2" x14ac:dyDescent="0.25">
      <c r="A3538">
        <v>656</v>
      </c>
      <c r="B3538" s="1">
        <f>$D$2-SUM($A$2:A3538)</f>
        <v>-1935604</v>
      </c>
    </row>
    <row r="3539" spans="1:2" x14ac:dyDescent="0.25">
      <c r="A3539">
        <v>656</v>
      </c>
      <c r="B3539" s="1">
        <f>$D$2-SUM($A$2:A3539)</f>
        <v>-1936260</v>
      </c>
    </row>
    <row r="3540" spans="1:2" x14ac:dyDescent="0.25">
      <c r="A3540">
        <v>656</v>
      </c>
      <c r="B3540" s="1">
        <f>$D$2-SUM($A$2:A3540)</f>
        <v>-1936916</v>
      </c>
    </row>
    <row r="3541" spans="1:2" x14ac:dyDescent="0.25">
      <c r="A3541">
        <v>656</v>
      </c>
      <c r="B3541" s="1">
        <f>$D$2-SUM($A$2:A3541)</f>
        <v>-1937572</v>
      </c>
    </row>
    <row r="3542" spans="1:2" x14ac:dyDescent="0.25">
      <c r="A3542">
        <v>656</v>
      </c>
      <c r="B3542" s="1">
        <f>$D$2-SUM($A$2:A3542)</f>
        <v>-1938228</v>
      </c>
    </row>
    <row r="3543" spans="1:2" x14ac:dyDescent="0.25">
      <c r="A3543">
        <v>656</v>
      </c>
      <c r="B3543" s="1">
        <f>$D$2-SUM($A$2:A3543)</f>
        <v>-1938884</v>
      </c>
    </row>
    <row r="3544" spans="1:2" x14ac:dyDescent="0.25">
      <c r="A3544">
        <v>656</v>
      </c>
      <c r="B3544" s="1">
        <f>$D$2-SUM($A$2:A3544)</f>
        <v>-1939540</v>
      </c>
    </row>
    <row r="3545" spans="1:2" x14ac:dyDescent="0.25">
      <c r="A3545">
        <v>656</v>
      </c>
      <c r="B3545" s="1">
        <f>$D$2-SUM($A$2:A3545)</f>
        <v>-1940196</v>
      </c>
    </row>
    <row r="3546" spans="1:2" x14ac:dyDescent="0.25">
      <c r="A3546">
        <v>656</v>
      </c>
      <c r="B3546" s="1">
        <f>$D$2-SUM($A$2:A3546)</f>
        <v>-1940852</v>
      </c>
    </row>
    <row r="3547" spans="1:2" x14ac:dyDescent="0.25">
      <c r="A3547">
        <v>655</v>
      </c>
      <c r="B3547" s="1">
        <f>$D$2-SUM($A$2:A3547)</f>
        <v>-1941507</v>
      </c>
    </row>
    <row r="3548" spans="1:2" x14ac:dyDescent="0.25">
      <c r="A3548">
        <v>655</v>
      </c>
      <c r="B3548" s="1">
        <f>$D$2-SUM($A$2:A3548)</f>
        <v>-1942162</v>
      </c>
    </row>
    <row r="3549" spans="1:2" x14ac:dyDescent="0.25">
      <c r="A3549">
        <v>655</v>
      </c>
      <c r="B3549" s="1">
        <f>$D$2-SUM($A$2:A3549)</f>
        <v>-1942817</v>
      </c>
    </row>
    <row r="3550" spans="1:2" x14ac:dyDescent="0.25">
      <c r="A3550">
        <v>655</v>
      </c>
      <c r="B3550" s="1">
        <f>$D$2-SUM($A$2:A3550)</f>
        <v>-1943472</v>
      </c>
    </row>
    <row r="3551" spans="1:2" x14ac:dyDescent="0.25">
      <c r="A3551">
        <v>655</v>
      </c>
      <c r="B3551" s="1">
        <f>$D$2-SUM($A$2:A3551)</f>
        <v>-1944127</v>
      </c>
    </row>
    <row r="3552" spans="1:2" x14ac:dyDescent="0.25">
      <c r="A3552">
        <v>655</v>
      </c>
      <c r="B3552" s="1">
        <f>$D$2-SUM($A$2:A3552)</f>
        <v>-1944782</v>
      </c>
    </row>
    <row r="3553" spans="1:2" x14ac:dyDescent="0.25">
      <c r="A3553">
        <v>655</v>
      </c>
      <c r="B3553" s="1">
        <f>$D$2-SUM($A$2:A3553)</f>
        <v>-1945437</v>
      </c>
    </row>
    <row r="3554" spans="1:2" x14ac:dyDescent="0.25">
      <c r="A3554">
        <v>655</v>
      </c>
      <c r="B3554" s="1">
        <f>$D$2-SUM($A$2:A3554)</f>
        <v>-1946092</v>
      </c>
    </row>
    <row r="3555" spans="1:2" x14ac:dyDescent="0.25">
      <c r="A3555">
        <v>654</v>
      </c>
      <c r="B3555" s="1">
        <f>$D$2-SUM($A$2:A3555)</f>
        <v>-1946746</v>
      </c>
    </row>
    <row r="3556" spans="1:2" x14ac:dyDescent="0.25">
      <c r="A3556">
        <v>654</v>
      </c>
      <c r="B3556" s="1">
        <f>$D$2-SUM($A$2:A3556)</f>
        <v>-1947400</v>
      </c>
    </row>
    <row r="3557" spans="1:2" x14ac:dyDescent="0.25">
      <c r="A3557">
        <v>654</v>
      </c>
      <c r="B3557" s="1">
        <f>$D$2-SUM($A$2:A3557)</f>
        <v>-1948054</v>
      </c>
    </row>
    <row r="3558" spans="1:2" x14ac:dyDescent="0.25">
      <c r="A3558">
        <v>654</v>
      </c>
      <c r="B3558" s="1">
        <f>$D$2-SUM($A$2:A3558)</f>
        <v>-1948708</v>
      </c>
    </row>
    <row r="3559" spans="1:2" x14ac:dyDescent="0.25">
      <c r="A3559">
        <v>654</v>
      </c>
      <c r="B3559" s="1">
        <f>$D$2-SUM($A$2:A3559)</f>
        <v>-1949362</v>
      </c>
    </row>
    <row r="3560" spans="1:2" x14ac:dyDescent="0.25">
      <c r="A3560">
        <v>654</v>
      </c>
      <c r="B3560" s="1">
        <f>$D$2-SUM($A$2:A3560)</f>
        <v>-1950016</v>
      </c>
    </row>
    <row r="3561" spans="1:2" x14ac:dyDescent="0.25">
      <c r="A3561">
        <v>654</v>
      </c>
      <c r="B3561" s="1">
        <f>$D$2-SUM($A$2:A3561)</f>
        <v>-1950670</v>
      </c>
    </row>
    <row r="3562" spans="1:2" x14ac:dyDescent="0.25">
      <c r="A3562">
        <v>654</v>
      </c>
      <c r="B3562" s="1">
        <f>$D$2-SUM($A$2:A3562)</f>
        <v>-1951324</v>
      </c>
    </row>
    <row r="3563" spans="1:2" x14ac:dyDescent="0.25">
      <c r="A3563">
        <v>654</v>
      </c>
      <c r="B3563" s="1">
        <f>$D$2-SUM($A$2:A3563)</f>
        <v>-1951978</v>
      </c>
    </row>
    <row r="3564" spans="1:2" x14ac:dyDescent="0.25">
      <c r="A3564">
        <v>653</v>
      </c>
      <c r="B3564" s="1">
        <f>$D$2-SUM($A$2:A3564)</f>
        <v>-1952631</v>
      </c>
    </row>
    <row r="3565" spans="1:2" x14ac:dyDescent="0.25">
      <c r="A3565">
        <v>653</v>
      </c>
      <c r="B3565" s="1">
        <f>$D$2-SUM($A$2:A3565)</f>
        <v>-1953284</v>
      </c>
    </row>
    <row r="3566" spans="1:2" x14ac:dyDescent="0.25">
      <c r="A3566">
        <v>653</v>
      </c>
      <c r="B3566" s="1">
        <f>$D$2-SUM($A$2:A3566)</f>
        <v>-1953937</v>
      </c>
    </row>
    <row r="3567" spans="1:2" x14ac:dyDescent="0.25">
      <c r="A3567">
        <v>653</v>
      </c>
      <c r="B3567" s="1">
        <f>$D$2-SUM($A$2:A3567)</f>
        <v>-1954590</v>
      </c>
    </row>
    <row r="3568" spans="1:2" x14ac:dyDescent="0.25">
      <c r="A3568">
        <v>653</v>
      </c>
      <c r="B3568" s="1">
        <f>$D$2-SUM($A$2:A3568)</f>
        <v>-1955243</v>
      </c>
    </row>
    <row r="3569" spans="1:2" x14ac:dyDescent="0.25">
      <c r="A3569">
        <v>652</v>
      </c>
      <c r="B3569" s="1">
        <f>$D$2-SUM($A$2:A3569)</f>
        <v>-1955895</v>
      </c>
    </row>
    <row r="3570" spans="1:2" x14ac:dyDescent="0.25">
      <c r="A3570">
        <v>652</v>
      </c>
      <c r="B3570" s="1">
        <f>$D$2-SUM($A$2:A3570)</f>
        <v>-1956547</v>
      </c>
    </row>
    <row r="3571" spans="1:2" x14ac:dyDescent="0.25">
      <c r="A3571">
        <v>652</v>
      </c>
      <c r="B3571" s="1">
        <f>$D$2-SUM($A$2:A3571)</f>
        <v>-1957199</v>
      </c>
    </row>
    <row r="3572" spans="1:2" x14ac:dyDescent="0.25">
      <c r="A3572">
        <v>652</v>
      </c>
      <c r="B3572" s="1">
        <f>$D$2-SUM($A$2:A3572)</f>
        <v>-1957851</v>
      </c>
    </row>
    <row r="3573" spans="1:2" x14ac:dyDescent="0.25">
      <c r="A3573">
        <v>652</v>
      </c>
      <c r="B3573" s="1">
        <f>$D$2-SUM($A$2:A3573)</f>
        <v>-1958503</v>
      </c>
    </row>
    <row r="3574" spans="1:2" x14ac:dyDescent="0.25">
      <c r="A3574">
        <v>652</v>
      </c>
      <c r="B3574" s="1">
        <f>$D$2-SUM($A$2:A3574)</f>
        <v>-1959155</v>
      </c>
    </row>
    <row r="3575" spans="1:2" x14ac:dyDescent="0.25">
      <c r="A3575">
        <v>652</v>
      </c>
      <c r="B3575" s="1">
        <f>$D$2-SUM($A$2:A3575)</f>
        <v>-1959807</v>
      </c>
    </row>
    <row r="3576" spans="1:2" x14ac:dyDescent="0.25">
      <c r="A3576">
        <v>652</v>
      </c>
      <c r="B3576" s="1">
        <f>$D$2-SUM($A$2:A3576)</f>
        <v>-1960459</v>
      </c>
    </row>
    <row r="3577" spans="1:2" x14ac:dyDescent="0.25">
      <c r="A3577">
        <v>652</v>
      </c>
      <c r="B3577" s="1">
        <f>$D$2-SUM($A$2:A3577)</f>
        <v>-1961111</v>
      </c>
    </row>
    <row r="3578" spans="1:2" x14ac:dyDescent="0.25">
      <c r="A3578">
        <v>652</v>
      </c>
      <c r="B3578" s="1">
        <f>$D$2-SUM($A$2:A3578)</f>
        <v>-1961763</v>
      </c>
    </row>
    <row r="3579" spans="1:2" x14ac:dyDescent="0.25">
      <c r="A3579">
        <v>652</v>
      </c>
      <c r="B3579" s="1">
        <f>$D$2-SUM($A$2:A3579)</f>
        <v>-1962415</v>
      </c>
    </row>
    <row r="3580" spans="1:2" x14ac:dyDescent="0.25">
      <c r="A3580">
        <v>651</v>
      </c>
      <c r="B3580" s="1">
        <f>$D$2-SUM($A$2:A3580)</f>
        <v>-1963066</v>
      </c>
    </row>
    <row r="3581" spans="1:2" x14ac:dyDescent="0.25">
      <c r="A3581">
        <v>651</v>
      </c>
      <c r="B3581" s="1">
        <f>$D$2-SUM($A$2:A3581)</f>
        <v>-1963717</v>
      </c>
    </row>
    <row r="3582" spans="1:2" x14ac:dyDescent="0.25">
      <c r="A3582">
        <v>651</v>
      </c>
      <c r="B3582" s="1">
        <f>$D$2-SUM($A$2:A3582)</f>
        <v>-1964368</v>
      </c>
    </row>
    <row r="3583" spans="1:2" x14ac:dyDescent="0.25">
      <c r="A3583">
        <v>651</v>
      </c>
      <c r="B3583" s="1">
        <f>$D$2-SUM($A$2:A3583)</f>
        <v>-1965019</v>
      </c>
    </row>
    <row r="3584" spans="1:2" x14ac:dyDescent="0.25">
      <c r="A3584">
        <v>651</v>
      </c>
      <c r="B3584" s="1">
        <f>$D$2-SUM($A$2:A3584)</f>
        <v>-1965670</v>
      </c>
    </row>
    <row r="3585" spans="1:2" x14ac:dyDescent="0.25">
      <c r="A3585">
        <v>651</v>
      </c>
      <c r="B3585" s="1">
        <f>$D$2-SUM($A$2:A3585)</f>
        <v>-1966321</v>
      </c>
    </row>
    <row r="3586" spans="1:2" x14ac:dyDescent="0.25">
      <c r="A3586">
        <v>651</v>
      </c>
      <c r="B3586" s="1">
        <f>$D$2-SUM($A$2:A3586)</f>
        <v>-1966972</v>
      </c>
    </row>
    <row r="3587" spans="1:2" x14ac:dyDescent="0.25">
      <c r="A3587">
        <v>651</v>
      </c>
      <c r="B3587" s="1">
        <f>$D$2-SUM($A$2:A3587)</f>
        <v>-1967623</v>
      </c>
    </row>
    <row r="3588" spans="1:2" x14ac:dyDescent="0.25">
      <c r="A3588">
        <v>651</v>
      </c>
      <c r="B3588" s="1">
        <f>$D$2-SUM($A$2:A3588)</f>
        <v>-1968274</v>
      </c>
    </row>
    <row r="3589" spans="1:2" x14ac:dyDescent="0.25">
      <c r="A3589">
        <v>651</v>
      </c>
      <c r="B3589" s="1">
        <f>$D$2-SUM($A$2:A3589)</f>
        <v>-1968925</v>
      </c>
    </row>
    <row r="3590" spans="1:2" x14ac:dyDescent="0.25">
      <c r="A3590">
        <v>651</v>
      </c>
      <c r="B3590" s="1">
        <f>$D$2-SUM($A$2:A3590)</f>
        <v>-1969576</v>
      </c>
    </row>
    <row r="3591" spans="1:2" x14ac:dyDescent="0.25">
      <c r="A3591">
        <v>651</v>
      </c>
      <c r="B3591" s="1">
        <f>$D$2-SUM($A$2:A3591)</f>
        <v>-1970227</v>
      </c>
    </row>
    <row r="3592" spans="1:2" x14ac:dyDescent="0.25">
      <c r="A3592">
        <v>651</v>
      </c>
      <c r="B3592" s="1">
        <f>$D$2-SUM($A$2:A3592)</f>
        <v>-1970878</v>
      </c>
    </row>
    <row r="3593" spans="1:2" x14ac:dyDescent="0.25">
      <c r="A3593">
        <v>651</v>
      </c>
      <c r="B3593" s="1">
        <f>$D$2-SUM($A$2:A3593)</f>
        <v>-1971529</v>
      </c>
    </row>
    <row r="3594" spans="1:2" x14ac:dyDescent="0.25">
      <c r="A3594">
        <v>651</v>
      </c>
      <c r="B3594" s="1">
        <f>$D$2-SUM($A$2:A3594)</f>
        <v>-1972180</v>
      </c>
    </row>
    <row r="3595" spans="1:2" x14ac:dyDescent="0.25">
      <c r="A3595">
        <v>651</v>
      </c>
      <c r="B3595" s="1">
        <f>$D$2-SUM($A$2:A3595)</f>
        <v>-1972831</v>
      </c>
    </row>
    <row r="3596" spans="1:2" x14ac:dyDescent="0.25">
      <c r="A3596">
        <v>651</v>
      </c>
      <c r="B3596" s="1">
        <f>$D$2-SUM($A$2:A3596)</f>
        <v>-1973482</v>
      </c>
    </row>
    <row r="3597" spans="1:2" x14ac:dyDescent="0.25">
      <c r="A3597">
        <v>650</v>
      </c>
      <c r="B3597" s="1">
        <f>$D$2-SUM($A$2:A3597)</f>
        <v>-1974132</v>
      </c>
    </row>
    <row r="3598" spans="1:2" x14ac:dyDescent="0.25">
      <c r="A3598">
        <v>650</v>
      </c>
      <c r="B3598" s="1">
        <f>$D$2-SUM($A$2:A3598)</f>
        <v>-1974782</v>
      </c>
    </row>
    <row r="3599" spans="1:2" x14ac:dyDescent="0.25">
      <c r="A3599">
        <v>650</v>
      </c>
      <c r="B3599" s="1">
        <f>$D$2-SUM($A$2:A3599)</f>
        <v>-1975432</v>
      </c>
    </row>
    <row r="3600" spans="1:2" x14ac:dyDescent="0.25">
      <c r="A3600">
        <v>650</v>
      </c>
      <c r="B3600" s="1">
        <f>$D$2-SUM($A$2:A3600)</f>
        <v>-1976082</v>
      </c>
    </row>
    <row r="3601" spans="1:2" x14ac:dyDescent="0.25">
      <c r="A3601">
        <v>650</v>
      </c>
      <c r="B3601" s="1">
        <f>$D$2-SUM($A$2:A3601)</f>
        <v>-1976732</v>
      </c>
    </row>
    <row r="3602" spans="1:2" x14ac:dyDescent="0.25">
      <c r="A3602">
        <v>650</v>
      </c>
      <c r="B3602" s="1">
        <f>$D$2-SUM($A$2:A3602)</f>
        <v>-1977382</v>
      </c>
    </row>
    <row r="3603" spans="1:2" x14ac:dyDescent="0.25">
      <c r="A3603">
        <v>650</v>
      </c>
      <c r="B3603" s="1">
        <f>$D$2-SUM($A$2:A3603)</f>
        <v>-1978032</v>
      </c>
    </row>
    <row r="3604" spans="1:2" x14ac:dyDescent="0.25">
      <c r="A3604">
        <v>650</v>
      </c>
      <c r="B3604" s="1">
        <f>$D$2-SUM($A$2:A3604)</f>
        <v>-1978682</v>
      </c>
    </row>
    <row r="3605" spans="1:2" x14ac:dyDescent="0.25">
      <c r="A3605">
        <v>650</v>
      </c>
      <c r="B3605" s="1">
        <f>$D$2-SUM($A$2:A3605)</f>
        <v>-1979332</v>
      </c>
    </row>
    <row r="3606" spans="1:2" x14ac:dyDescent="0.25">
      <c r="A3606">
        <v>650</v>
      </c>
      <c r="B3606" s="1">
        <f>$D$2-SUM($A$2:A3606)</f>
        <v>-1979982</v>
      </c>
    </row>
    <row r="3607" spans="1:2" x14ac:dyDescent="0.25">
      <c r="A3607">
        <v>650</v>
      </c>
      <c r="B3607" s="1">
        <f>$D$2-SUM($A$2:A3607)</f>
        <v>-1980632</v>
      </c>
    </row>
    <row r="3608" spans="1:2" x14ac:dyDescent="0.25">
      <c r="A3608">
        <v>650</v>
      </c>
      <c r="B3608" s="1">
        <f>$D$2-SUM($A$2:A3608)</f>
        <v>-1981282</v>
      </c>
    </row>
    <row r="3609" spans="1:2" x14ac:dyDescent="0.25">
      <c r="A3609">
        <v>650</v>
      </c>
      <c r="B3609" s="1">
        <f>$D$2-SUM($A$2:A3609)</f>
        <v>-1981932</v>
      </c>
    </row>
    <row r="3610" spans="1:2" x14ac:dyDescent="0.25">
      <c r="A3610">
        <v>650</v>
      </c>
      <c r="B3610" s="1">
        <f>$D$2-SUM($A$2:A3610)</f>
        <v>-1982582</v>
      </c>
    </row>
    <row r="3611" spans="1:2" x14ac:dyDescent="0.25">
      <c r="A3611">
        <v>650</v>
      </c>
      <c r="B3611" s="1">
        <f>$D$2-SUM($A$2:A3611)</f>
        <v>-1983232</v>
      </c>
    </row>
    <row r="3612" spans="1:2" x14ac:dyDescent="0.25">
      <c r="A3612">
        <v>649</v>
      </c>
      <c r="B3612" s="1">
        <f>$D$2-SUM($A$2:A3612)</f>
        <v>-1983881</v>
      </c>
    </row>
    <row r="3613" spans="1:2" x14ac:dyDescent="0.25">
      <c r="A3613">
        <v>649</v>
      </c>
      <c r="B3613" s="1">
        <f>$D$2-SUM($A$2:A3613)</f>
        <v>-1984530</v>
      </c>
    </row>
    <row r="3614" spans="1:2" x14ac:dyDescent="0.25">
      <c r="A3614">
        <v>649</v>
      </c>
      <c r="B3614" s="1">
        <f>$D$2-SUM($A$2:A3614)</f>
        <v>-1985179</v>
      </c>
    </row>
    <row r="3615" spans="1:2" x14ac:dyDescent="0.25">
      <c r="A3615">
        <v>649</v>
      </c>
      <c r="B3615" s="1">
        <f>$D$2-SUM($A$2:A3615)</f>
        <v>-1985828</v>
      </c>
    </row>
    <row r="3616" spans="1:2" x14ac:dyDescent="0.25">
      <c r="A3616">
        <v>649</v>
      </c>
      <c r="B3616" s="1">
        <f>$D$2-SUM($A$2:A3616)</f>
        <v>-1986477</v>
      </c>
    </row>
    <row r="3617" spans="1:2" x14ac:dyDescent="0.25">
      <c r="A3617">
        <v>649</v>
      </c>
      <c r="B3617" s="1">
        <f>$D$2-SUM($A$2:A3617)</f>
        <v>-1987126</v>
      </c>
    </row>
    <row r="3618" spans="1:2" x14ac:dyDescent="0.25">
      <c r="A3618">
        <v>649</v>
      </c>
      <c r="B3618" s="1">
        <f>$D$2-SUM($A$2:A3618)</f>
        <v>-1987775</v>
      </c>
    </row>
    <row r="3619" spans="1:2" x14ac:dyDescent="0.25">
      <c r="A3619">
        <v>649</v>
      </c>
      <c r="B3619" s="1">
        <f>$D$2-SUM($A$2:A3619)</f>
        <v>-1988424</v>
      </c>
    </row>
    <row r="3620" spans="1:2" x14ac:dyDescent="0.25">
      <c r="A3620">
        <v>649</v>
      </c>
      <c r="B3620" s="1">
        <f>$D$2-SUM($A$2:A3620)</f>
        <v>-1989073</v>
      </c>
    </row>
    <row r="3621" spans="1:2" x14ac:dyDescent="0.25">
      <c r="A3621">
        <v>649</v>
      </c>
      <c r="B3621" s="1">
        <f>$D$2-SUM($A$2:A3621)</f>
        <v>-1989722</v>
      </c>
    </row>
    <row r="3622" spans="1:2" x14ac:dyDescent="0.25">
      <c r="A3622">
        <v>649</v>
      </c>
      <c r="B3622" s="1">
        <f>$D$2-SUM($A$2:A3622)</f>
        <v>-1990371</v>
      </c>
    </row>
    <row r="3623" spans="1:2" x14ac:dyDescent="0.25">
      <c r="A3623">
        <v>649</v>
      </c>
      <c r="B3623" s="1">
        <f>$D$2-SUM($A$2:A3623)</f>
        <v>-1991020</v>
      </c>
    </row>
    <row r="3624" spans="1:2" x14ac:dyDescent="0.25">
      <c r="A3624">
        <v>649</v>
      </c>
      <c r="B3624" s="1">
        <f>$D$2-SUM($A$2:A3624)</f>
        <v>-1991669</v>
      </c>
    </row>
    <row r="3625" spans="1:2" x14ac:dyDescent="0.25">
      <c r="A3625">
        <v>649</v>
      </c>
      <c r="B3625" s="1">
        <f>$D$2-SUM($A$2:A3625)</f>
        <v>-1992318</v>
      </c>
    </row>
    <row r="3626" spans="1:2" x14ac:dyDescent="0.25">
      <c r="A3626">
        <v>649</v>
      </c>
      <c r="B3626" s="1">
        <f>$D$2-SUM($A$2:A3626)</f>
        <v>-1992967</v>
      </c>
    </row>
    <row r="3627" spans="1:2" x14ac:dyDescent="0.25">
      <c r="A3627">
        <v>649</v>
      </c>
      <c r="B3627" s="1">
        <f>$D$2-SUM($A$2:A3627)</f>
        <v>-1993616</v>
      </c>
    </row>
    <row r="3628" spans="1:2" x14ac:dyDescent="0.25">
      <c r="A3628">
        <v>649</v>
      </c>
      <c r="B3628" s="1">
        <f>$D$2-SUM($A$2:A3628)</f>
        <v>-1994265</v>
      </c>
    </row>
    <row r="3629" spans="1:2" x14ac:dyDescent="0.25">
      <c r="A3629">
        <v>648</v>
      </c>
      <c r="B3629" s="1">
        <f>$D$2-SUM($A$2:A3629)</f>
        <v>-1994913</v>
      </c>
    </row>
    <row r="3630" spans="1:2" x14ac:dyDescent="0.25">
      <c r="A3630">
        <v>648</v>
      </c>
      <c r="B3630" s="1">
        <f>$D$2-SUM($A$2:A3630)</f>
        <v>-1995561</v>
      </c>
    </row>
    <row r="3631" spans="1:2" x14ac:dyDescent="0.25">
      <c r="A3631">
        <v>648</v>
      </c>
      <c r="B3631" s="1">
        <f>$D$2-SUM($A$2:A3631)</f>
        <v>-1996209</v>
      </c>
    </row>
    <row r="3632" spans="1:2" x14ac:dyDescent="0.25">
      <c r="A3632">
        <v>648</v>
      </c>
      <c r="B3632" s="1">
        <f>$D$2-SUM($A$2:A3632)</f>
        <v>-1996857</v>
      </c>
    </row>
    <row r="3633" spans="1:2" x14ac:dyDescent="0.25">
      <c r="A3633">
        <v>648</v>
      </c>
      <c r="B3633" s="1">
        <f>$D$2-SUM($A$2:A3633)</f>
        <v>-1997505</v>
      </c>
    </row>
    <row r="3634" spans="1:2" x14ac:dyDescent="0.25">
      <c r="A3634">
        <v>648</v>
      </c>
      <c r="B3634" s="1">
        <f>$D$2-SUM($A$2:A3634)</f>
        <v>-1998153</v>
      </c>
    </row>
    <row r="3635" spans="1:2" x14ac:dyDescent="0.25">
      <c r="A3635">
        <v>648</v>
      </c>
      <c r="B3635" s="1">
        <f>$D$2-SUM($A$2:A3635)</f>
        <v>-1998801</v>
      </c>
    </row>
    <row r="3636" spans="1:2" x14ac:dyDescent="0.25">
      <c r="A3636">
        <v>648</v>
      </c>
      <c r="B3636" s="1">
        <f>$D$2-SUM($A$2:A3636)</f>
        <v>-1999449</v>
      </c>
    </row>
    <row r="3637" spans="1:2" x14ac:dyDescent="0.25">
      <c r="A3637">
        <v>647</v>
      </c>
      <c r="B3637" s="1">
        <f>$D$2-SUM($A$2:A3637)</f>
        <v>-2000096</v>
      </c>
    </row>
    <row r="3638" spans="1:2" x14ac:dyDescent="0.25">
      <c r="A3638">
        <v>647</v>
      </c>
      <c r="B3638" s="1">
        <f>$D$2-SUM($A$2:A3638)</f>
        <v>-2000743</v>
      </c>
    </row>
    <row r="3639" spans="1:2" x14ac:dyDescent="0.25">
      <c r="A3639">
        <v>647</v>
      </c>
      <c r="B3639" s="1">
        <f>$D$2-SUM($A$2:A3639)</f>
        <v>-2001390</v>
      </c>
    </row>
    <row r="3640" spans="1:2" x14ac:dyDescent="0.25">
      <c r="A3640">
        <v>647</v>
      </c>
      <c r="B3640" s="1">
        <f>$D$2-SUM($A$2:A3640)</f>
        <v>-2002037</v>
      </c>
    </row>
    <row r="3641" spans="1:2" x14ac:dyDescent="0.25">
      <c r="A3641">
        <v>647</v>
      </c>
      <c r="B3641" s="1">
        <f>$D$2-SUM($A$2:A3641)</f>
        <v>-2002684</v>
      </c>
    </row>
    <row r="3642" spans="1:2" x14ac:dyDescent="0.25">
      <c r="A3642">
        <v>646</v>
      </c>
      <c r="B3642" s="1">
        <f>$D$2-SUM($A$2:A3642)</f>
        <v>-2003330</v>
      </c>
    </row>
    <row r="3643" spans="1:2" x14ac:dyDescent="0.25">
      <c r="A3643">
        <v>646</v>
      </c>
      <c r="B3643" s="1">
        <f>$D$2-SUM($A$2:A3643)</f>
        <v>-2003976</v>
      </c>
    </row>
    <row r="3644" spans="1:2" x14ac:dyDescent="0.25">
      <c r="A3644">
        <v>646</v>
      </c>
      <c r="B3644" s="1">
        <f>$D$2-SUM($A$2:A3644)</f>
        <v>-2004622</v>
      </c>
    </row>
    <row r="3645" spans="1:2" x14ac:dyDescent="0.25">
      <c r="A3645">
        <v>646</v>
      </c>
      <c r="B3645" s="1">
        <f>$D$2-SUM($A$2:A3645)</f>
        <v>-2005268</v>
      </c>
    </row>
    <row r="3646" spans="1:2" x14ac:dyDescent="0.25">
      <c r="A3646">
        <v>646</v>
      </c>
      <c r="B3646" s="1">
        <f>$D$2-SUM($A$2:A3646)</f>
        <v>-2005914</v>
      </c>
    </row>
    <row r="3647" spans="1:2" x14ac:dyDescent="0.25">
      <c r="A3647">
        <v>646</v>
      </c>
      <c r="B3647" s="1">
        <f>$D$2-SUM($A$2:A3647)</f>
        <v>-2006560</v>
      </c>
    </row>
    <row r="3648" spans="1:2" x14ac:dyDescent="0.25">
      <c r="A3648">
        <v>645</v>
      </c>
      <c r="B3648" s="1">
        <f>$D$2-SUM($A$2:A3648)</f>
        <v>-2007205</v>
      </c>
    </row>
    <row r="3649" spans="1:2" x14ac:dyDescent="0.25">
      <c r="A3649">
        <v>645</v>
      </c>
      <c r="B3649" s="1">
        <f>$D$2-SUM($A$2:A3649)</f>
        <v>-2007850</v>
      </c>
    </row>
    <row r="3650" spans="1:2" x14ac:dyDescent="0.25">
      <c r="A3650">
        <v>645</v>
      </c>
      <c r="B3650" s="1">
        <f>$D$2-SUM($A$2:A3650)</f>
        <v>-2008495</v>
      </c>
    </row>
    <row r="3651" spans="1:2" x14ac:dyDescent="0.25">
      <c r="A3651">
        <v>645</v>
      </c>
      <c r="B3651" s="1">
        <f>$D$2-SUM($A$2:A3651)</f>
        <v>-2009140</v>
      </c>
    </row>
    <row r="3652" spans="1:2" x14ac:dyDescent="0.25">
      <c r="A3652">
        <v>645</v>
      </c>
      <c r="B3652" s="1">
        <f>$D$2-SUM($A$2:A3652)</f>
        <v>-2009785</v>
      </c>
    </row>
    <row r="3653" spans="1:2" x14ac:dyDescent="0.25">
      <c r="A3653">
        <v>645</v>
      </c>
      <c r="B3653" s="1">
        <f>$D$2-SUM($A$2:A3653)</f>
        <v>-2010430</v>
      </c>
    </row>
    <row r="3654" spans="1:2" x14ac:dyDescent="0.25">
      <c r="A3654">
        <v>645</v>
      </c>
      <c r="B3654" s="1">
        <f>$D$2-SUM($A$2:A3654)</f>
        <v>-2011075</v>
      </c>
    </row>
    <row r="3655" spans="1:2" x14ac:dyDescent="0.25">
      <c r="A3655">
        <v>645</v>
      </c>
      <c r="B3655" s="1">
        <f>$D$2-SUM($A$2:A3655)</f>
        <v>-2011720</v>
      </c>
    </row>
    <row r="3656" spans="1:2" x14ac:dyDescent="0.25">
      <c r="A3656">
        <v>645</v>
      </c>
      <c r="B3656" s="1">
        <f>$D$2-SUM($A$2:A3656)</f>
        <v>-2012365</v>
      </c>
    </row>
    <row r="3657" spans="1:2" x14ac:dyDescent="0.25">
      <c r="A3657">
        <v>645</v>
      </c>
      <c r="B3657" s="1">
        <f>$D$2-SUM($A$2:A3657)</f>
        <v>-2013010</v>
      </c>
    </row>
    <row r="3658" spans="1:2" x14ac:dyDescent="0.25">
      <c r="A3658">
        <v>645</v>
      </c>
      <c r="B3658" s="1">
        <f>$D$2-SUM($A$2:A3658)</f>
        <v>-2013655</v>
      </c>
    </row>
    <row r="3659" spans="1:2" x14ac:dyDescent="0.25">
      <c r="A3659">
        <v>645</v>
      </c>
      <c r="B3659" s="1">
        <f>$D$2-SUM($A$2:A3659)</f>
        <v>-2014300</v>
      </c>
    </row>
    <row r="3660" spans="1:2" x14ac:dyDescent="0.25">
      <c r="A3660">
        <v>645</v>
      </c>
      <c r="B3660" s="1">
        <f>$D$2-SUM($A$2:A3660)</f>
        <v>-2014945</v>
      </c>
    </row>
    <row r="3661" spans="1:2" x14ac:dyDescent="0.25">
      <c r="A3661">
        <v>645</v>
      </c>
      <c r="B3661" s="1">
        <f>$D$2-SUM($A$2:A3661)</f>
        <v>-2015590</v>
      </c>
    </row>
    <row r="3662" spans="1:2" x14ac:dyDescent="0.25">
      <c r="A3662">
        <v>644</v>
      </c>
      <c r="B3662" s="1">
        <f>$D$2-SUM($A$2:A3662)</f>
        <v>-2016234</v>
      </c>
    </row>
    <row r="3663" spans="1:2" x14ac:dyDescent="0.25">
      <c r="A3663">
        <v>644</v>
      </c>
      <c r="B3663" s="1">
        <f>$D$2-SUM($A$2:A3663)</f>
        <v>-2016878</v>
      </c>
    </row>
    <row r="3664" spans="1:2" x14ac:dyDescent="0.25">
      <c r="A3664">
        <v>644</v>
      </c>
      <c r="B3664" s="1">
        <f>$D$2-SUM($A$2:A3664)</f>
        <v>-2017522</v>
      </c>
    </row>
    <row r="3665" spans="1:2" x14ac:dyDescent="0.25">
      <c r="A3665">
        <v>644</v>
      </c>
      <c r="B3665" s="1">
        <f>$D$2-SUM($A$2:A3665)</f>
        <v>-2018166</v>
      </c>
    </row>
    <row r="3666" spans="1:2" x14ac:dyDescent="0.25">
      <c r="A3666">
        <v>644</v>
      </c>
      <c r="B3666" s="1">
        <f>$D$2-SUM($A$2:A3666)</f>
        <v>-2018810</v>
      </c>
    </row>
    <row r="3667" spans="1:2" x14ac:dyDescent="0.25">
      <c r="A3667">
        <v>644</v>
      </c>
      <c r="B3667" s="1">
        <f>$D$2-SUM($A$2:A3667)</f>
        <v>-2019454</v>
      </c>
    </row>
    <row r="3668" spans="1:2" x14ac:dyDescent="0.25">
      <c r="A3668">
        <v>644</v>
      </c>
      <c r="B3668" s="1">
        <f>$D$2-SUM($A$2:A3668)</f>
        <v>-2020098</v>
      </c>
    </row>
    <row r="3669" spans="1:2" x14ac:dyDescent="0.25">
      <c r="A3669">
        <v>644</v>
      </c>
      <c r="B3669" s="1">
        <f>$D$2-SUM($A$2:A3669)</f>
        <v>-2020742</v>
      </c>
    </row>
    <row r="3670" spans="1:2" x14ac:dyDescent="0.25">
      <c r="A3670">
        <v>644</v>
      </c>
      <c r="B3670" s="1">
        <f>$D$2-SUM($A$2:A3670)</f>
        <v>-2021386</v>
      </c>
    </row>
    <row r="3671" spans="1:2" x14ac:dyDescent="0.25">
      <c r="A3671">
        <v>644</v>
      </c>
      <c r="B3671" s="1">
        <f>$D$2-SUM($A$2:A3671)</f>
        <v>-2022030</v>
      </c>
    </row>
    <row r="3672" spans="1:2" x14ac:dyDescent="0.25">
      <c r="A3672">
        <v>644</v>
      </c>
      <c r="B3672" s="1">
        <f>$D$2-SUM($A$2:A3672)</f>
        <v>-2022674</v>
      </c>
    </row>
    <row r="3673" spans="1:2" x14ac:dyDescent="0.25">
      <c r="A3673">
        <v>644</v>
      </c>
      <c r="B3673" s="1">
        <f>$D$2-SUM($A$2:A3673)</f>
        <v>-2023318</v>
      </c>
    </row>
    <row r="3674" spans="1:2" x14ac:dyDescent="0.25">
      <c r="A3674">
        <v>643</v>
      </c>
      <c r="B3674" s="1">
        <f>$D$2-SUM($A$2:A3674)</f>
        <v>-2023961</v>
      </c>
    </row>
    <row r="3675" spans="1:2" x14ac:dyDescent="0.25">
      <c r="A3675">
        <v>643</v>
      </c>
      <c r="B3675" s="1">
        <f>$D$2-SUM($A$2:A3675)</f>
        <v>-2024604</v>
      </c>
    </row>
    <row r="3676" spans="1:2" x14ac:dyDescent="0.25">
      <c r="A3676">
        <v>643</v>
      </c>
      <c r="B3676" s="1">
        <f>$D$2-SUM($A$2:A3676)</f>
        <v>-2025247</v>
      </c>
    </row>
    <row r="3677" spans="1:2" x14ac:dyDescent="0.25">
      <c r="A3677">
        <v>643</v>
      </c>
      <c r="B3677" s="1">
        <f>$D$2-SUM($A$2:A3677)</f>
        <v>-2025890</v>
      </c>
    </row>
    <row r="3678" spans="1:2" x14ac:dyDescent="0.25">
      <c r="A3678">
        <v>643</v>
      </c>
      <c r="B3678" s="1">
        <f>$D$2-SUM($A$2:A3678)</f>
        <v>-2026533</v>
      </c>
    </row>
    <row r="3679" spans="1:2" x14ac:dyDescent="0.25">
      <c r="A3679">
        <v>643</v>
      </c>
      <c r="B3679" s="1">
        <f>$D$2-SUM($A$2:A3679)</f>
        <v>-2027176</v>
      </c>
    </row>
    <row r="3680" spans="1:2" x14ac:dyDescent="0.25">
      <c r="A3680">
        <v>643</v>
      </c>
      <c r="B3680" s="1">
        <f>$D$2-SUM($A$2:A3680)</f>
        <v>-2027819</v>
      </c>
    </row>
    <row r="3681" spans="1:2" x14ac:dyDescent="0.25">
      <c r="A3681">
        <v>643</v>
      </c>
      <c r="B3681" s="1">
        <f>$D$2-SUM($A$2:A3681)</f>
        <v>-2028462</v>
      </c>
    </row>
    <row r="3682" spans="1:2" x14ac:dyDescent="0.25">
      <c r="A3682">
        <v>643</v>
      </c>
      <c r="B3682" s="1">
        <f>$D$2-SUM($A$2:A3682)</f>
        <v>-2029105</v>
      </c>
    </row>
    <row r="3683" spans="1:2" x14ac:dyDescent="0.25">
      <c r="A3683">
        <v>643</v>
      </c>
      <c r="B3683" s="1">
        <f>$D$2-SUM($A$2:A3683)</f>
        <v>-2029748</v>
      </c>
    </row>
    <row r="3684" spans="1:2" x14ac:dyDescent="0.25">
      <c r="A3684">
        <v>643</v>
      </c>
      <c r="B3684" s="1">
        <f>$D$2-SUM($A$2:A3684)</f>
        <v>-2030391</v>
      </c>
    </row>
    <row r="3685" spans="1:2" x14ac:dyDescent="0.25">
      <c r="A3685">
        <v>643</v>
      </c>
      <c r="B3685" s="1">
        <f>$D$2-SUM($A$2:A3685)</f>
        <v>-2031034</v>
      </c>
    </row>
    <row r="3686" spans="1:2" x14ac:dyDescent="0.25">
      <c r="A3686">
        <v>643</v>
      </c>
      <c r="B3686" s="1">
        <f>$D$2-SUM($A$2:A3686)</f>
        <v>-2031677</v>
      </c>
    </row>
    <row r="3687" spans="1:2" x14ac:dyDescent="0.25">
      <c r="A3687">
        <v>642</v>
      </c>
      <c r="B3687" s="1">
        <f>$D$2-SUM($A$2:A3687)</f>
        <v>-2032319</v>
      </c>
    </row>
    <row r="3688" spans="1:2" x14ac:dyDescent="0.25">
      <c r="A3688">
        <v>642</v>
      </c>
      <c r="B3688" s="1">
        <f>$D$2-SUM($A$2:A3688)</f>
        <v>-2032961</v>
      </c>
    </row>
    <row r="3689" spans="1:2" x14ac:dyDescent="0.25">
      <c r="A3689">
        <v>642</v>
      </c>
      <c r="B3689" s="1">
        <f>$D$2-SUM($A$2:A3689)</f>
        <v>-2033603</v>
      </c>
    </row>
    <row r="3690" spans="1:2" x14ac:dyDescent="0.25">
      <c r="A3690">
        <v>642</v>
      </c>
      <c r="B3690" s="1">
        <f>$D$2-SUM($A$2:A3690)</f>
        <v>-2034245</v>
      </c>
    </row>
    <row r="3691" spans="1:2" x14ac:dyDescent="0.25">
      <c r="A3691">
        <v>642</v>
      </c>
      <c r="B3691" s="1">
        <f>$D$2-SUM($A$2:A3691)</f>
        <v>-2034887</v>
      </c>
    </row>
    <row r="3692" spans="1:2" x14ac:dyDescent="0.25">
      <c r="A3692">
        <v>642</v>
      </c>
      <c r="B3692" s="1">
        <f>$D$2-SUM($A$2:A3692)</f>
        <v>-2035529</v>
      </c>
    </row>
    <row r="3693" spans="1:2" x14ac:dyDescent="0.25">
      <c r="A3693">
        <v>642</v>
      </c>
      <c r="B3693" s="1">
        <f>$D$2-SUM($A$2:A3693)</f>
        <v>-2036171</v>
      </c>
    </row>
    <row r="3694" spans="1:2" x14ac:dyDescent="0.25">
      <c r="A3694">
        <v>642</v>
      </c>
      <c r="B3694" s="1">
        <f>$D$2-SUM($A$2:A3694)</f>
        <v>-2036813</v>
      </c>
    </row>
    <row r="3695" spans="1:2" x14ac:dyDescent="0.25">
      <c r="A3695">
        <v>641</v>
      </c>
      <c r="B3695" s="1">
        <f>$D$2-SUM($A$2:A3695)</f>
        <v>-2037454</v>
      </c>
    </row>
    <row r="3696" spans="1:2" x14ac:dyDescent="0.25">
      <c r="A3696">
        <v>641</v>
      </c>
      <c r="B3696" s="1">
        <f>$D$2-SUM($A$2:A3696)</f>
        <v>-2038095</v>
      </c>
    </row>
    <row r="3697" spans="1:2" x14ac:dyDescent="0.25">
      <c r="A3697">
        <v>641</v>
      </c>
      <c r="B3697" s="1">
        <f>$D$2-SUM($A$2:A3697)</f>
        <v>-2038736</v>
      </c>
    </row>
    <row r="3698" spans="1:2" x14ac:dyDescent="0.25">
      <c r="A3698">
        <v>641</v>
      </c>
      <c r="B3698" s="1">
        <f>$D$2-SUM($A$2:A3698)</f>
        <v>-2039377</v>
      </c>
    </row>
    <row r="3699" spans="1:2" x14ac:dyDescent="0.25">
      <c r="A3699">
        <v>641</v>
      </c>
      <c r="B3699" s="1">
        <f>$D$2-SUM($A$2:A3699)</f>
        <v>-2040018</v>
      </c>
    </row>
    <row r="3700" spans="1:2" x14ac:dyDescent="0.25">
      <c r="A3700">
        <v>641</v>
      </c>
      <c r="B3700" s="1">
        <f>$D$2-SUM($A$2:A3700)</f>
        <v>-2040659</v>
      </c>
    </row>
    <row r="3701" spans="1:2" x14ac:dyDescent="0.25">
      <c r="A3701">
        <v>641</v>
      </c>
      <c r="B3701" s="1">
        <f>$D$2-SUM($A$2:A3701)</f>
        <v>-2041300</v>
      </c>
    </row>
    <row r="3702" spans="1:2" x14ac:dyDescent="0.25">
      <c r="A3702">
        <v>640</v>
      </c>
      <c r="B3702" s="1">
        <f>$D$2-SUM($A$2:A3702)</f>
        <v>-2041940</v>
      </c>
    </row>
    <row r="3703" spans="1:2" x14ac:dyDescent="0.25">
      <c r="A3703">
        <v>640</v>
      </c>
      <c r="B3703" s="1">
        <f>$D$2-SUM($A$2:A3703)</f>
        <v>-2042580</v>
      </c>
    </row>
    <row r="3704" spans="1:2" x14ac:dyDescent="0.25">
      <c r="A3704">
        <v>640</v>
      </c>
      <c r="B3704" s="1">
        <f>$D$2-SUM($A$2:A3704)</f>
        <v>-2043220</v>
      </c>
    </row>
    <row r="3705" spans="1:2" x14ac:dyDescent="0.25">
      <c r="A3705">
        <v>640</v>
      </c>
      <c r="B3705" s="1">
        <f>$D$2-SUM($A$2:A3705)</f>
        <v>-2043860</v>
      </c>
    </row>
    <row r="3706" spans="1:2" x14ac:dyDescent="0.25">
      <c r="A3706">
        <v>640</v>
      </c>
      <c r="B3706" s="1">
        <f>$D$2-SUM($A$2:A3706)</f>
        <v>-2044500</v>
      </c>
    </row>
    <row r="3707" spans="1:2" x14ac:dyDescent="0.25">
      <c r="A3707">
        <v>640</v>
      </c>
      <c r="B3707" s="1">
        <f>$D$2-SUM($A$2:A3707)</f>
        <v>-2045140</v>
      </c>
    </row>
    <row r="3708" spans="1:2" x14ac:dyDescent="0.25">
      <c r="A3708">
        <v>640</v>
      </c>
      <c r="B3708" s="1">
        <f>$D$2-SUM($A$2:A3708)</f>
        <v>-2045780</v>
      </c>
    </row>
    <row r="3709" spans="1:2" x14ac:dyDescent="0.25">
      <c r="A3709">
        <v>639</v>
      </c>
      <c r="B3709" s="1">
        <f>$D$2-SUM($A$2:A3709)</f>
        <v>-2046419</v>
      </c>
    </row>
    <row r="3710" spans="1:2" x14ac:dyDescent="0.25">
      <c r="A3710">
        <v>639</v>
      </c>
      <c r="B3710" s="1">
        <f>$D$2-SUM($A$2:A3710)</f>
        <v>-2047058</v>
      </c>
    </row>
    <row r="3711" spans="1:2" x14ac:dyDescent="0.25">
      <c r="A3711">
        <v>639</v>
      </c>
      <c r="B3711" s="1">
        <f>$D$2-SUM($A$2:A3711)</f>
        <v>-2047697</v>
      </c>
    </row>
    <row r="3712" spans="1:2" x14ac:dyDescent="0.25">
      <c r="A3712">
        <v>639</v>
      </c>
      <c r="B3712" s="1">
        <f>$D$2-SUM($A$2:A3712)</f>
        <v>-2048336</v>
      </c>
    </row>
    <row r="3713" spans="1:2" x14ac:dyDescent="0.25">
      <c r="A3713">
        <v>639</v>
      </c>
      <c r="B3713" s="1">
        <f>$D$2-SUM($A$2:A3713)</f>
        <v>-2048975</v>
      </c>
    </row>
    <row r="3714" spans="1:2" x14ac:dyDescent="0.25">
      <c r="A3714">
        <v>639</v>
      </c>
      <c r="B3714" s="1">
        <f>$D$2-SUM($A$2:A3714)</f>
        <v>-2049614</v>
      </c>
    </row>
    <row r="3715" spans="1:2" x14ac:dyDescent="0.25">
      <c r="A3715">
        <v>639</v>
      </c>
      <c r="B3715" s="1">
        <f>$D$2-SUM($A$2:A3715)</f>
        <v>-2050253</v>
      </c>
    </row>
    <row r="3716" spans="1:2" x14ac:dyDescent="0.25">
      <c r="A3716">
        <v>639</v>
      </c>
      <c r="B3716" s="1">
        <f>$D$2-SUM($A$2:A3716)</f>
        <v>-2050892</v>
      </c>
    </row>
    <row r="3717" spans="1:2" x14ac:dyDescent="0.25">
      <c r="A3717">
        <v>639</v>
      </c>
      <c r="B3717" s="1">
        <f>$D$2-SUM($A$2:A3717)</f>
        <v>-2051531</v>
      </c>
    </row>
    <row r="3718" spans="1:2" x14ac:dyDescent="0.25">
      <c r="A3718">
        <v>639</v>
      </c>
      <c r="B3718" s="1">
        <f>$D$2-SUM($A$2:A3718)</f>
        <v>-2052170</v>
      </c>
    </row>
    <row r="3719" spans="1:2" x14ac:dyDescent="0.25">
      <c r="A3719">
        <v>638</v>
      </c>
      <c r="B3719" s="1">
        <f>$D$2-SUM($A$2:A3719)</f>
        <v>-2052808</v>
      </c>
    </row>
    <row r="3720" spans="1:2" x14ac:dyDescent="0.25">
      <c r="A3720">
        <v>638</v>
      </c>
      <c r="B3720" s="1">
        <f>$D$2-SUM($A$2:A3720)</f>
        <v>-2053446</v>
      </c>
    </row>
    <row r="3721" spans="1:2" x14ac:dyDescent="0.25">
      <c r="A3721">
        <v>638</v>
      </c>
      <c r="B3721" s="1">
        <f>$D$2-SUM($A$2:A3721)</f>
        <v>-2054084</v>
      </c>
    </row>
    <row r="3722" spans="1:2" x14ac:dyDescent="0.25">
      <c r="A3722">
        <v>638</v>
      </c>
      <c r="B3722" s="1">
        <f>$D$2-SUM($A$2:A3722)</f>
        <v>-2054722</v>
      </c>
    </row>
    <row r="3723" spans="1:2" x14ac:dyDescent="0.25">
      <c r="A3723">
        <v>638</v>
      </c>
      <c r="B3723" s="1">
        <f>$D$2-SUM($A$2:A3723)</f>
        <v>-2055360</v>
      </c>
    </row>
    <row r="3724" spans="1:2" x14ac:dyDescent="0.25">
      <c r="A3724">
        <v>638</v>
      </c>
      <c r="B3724" s="1">
        <f>$D$2-SUM($A$2:A3724)</f>
        <v>-2055998</v>
      </c>
    </row>
    <row r="3725" spans="1:2" x14ac:dyDescent="0.25">
      <c r="A3725">
        <v>638</v>
      </c>
      <c r="B3725" s="1">
        <f>$D$2-SUM($A$2:A3725)</f>
        <v>-2056636</v>
      </c>
    </row>
    <row r="3726" spans="1:2" x14ac:dyDescent="0.25">
      <c r="A3726">
        <v>638</v>
      </c>
      <c r="B3726" s="1">
        <f>$D$2-SUM($A$2:A3726)</f>
        <v>-2057274</v>
      </c>
    </row>
    <row r="3727" spans="1:2" x14ac:dyDescent="0.25">
      <c r="A3727">
        <v>638</v>
      </c>
      <c r="B3727" s="1">
        <f>$D$2-SUM($A$2:A3727)</f>
        <v>-2057912</v>
      </c>
    </row>
    <row r="3728" spans="1:2" x14ac:dyDescent="0.25">
      <c r="A3728">
        <v>637</v>
      </c>
      <c r="B3728" s="1">
        <f>$D$2-SUM($A$2:A3728)</f>
        <v>-2058549</v>
      </c>
    </row>
    <row r="3729" spans="1:2" x14ac:dyDescent="0.25">
      <c r="A3729">
        <v>637</v>
      </c>
      <c r="B3729" s="1">
        <f>$D$2-SUM($A$2:A3729)</f>
        <v>-2059186</v>
      </c>
    </row>
    <row r="3730" spans="1:2" x14ac:dyDescent="0.25">
      <c r="A3730">
        <v>637</v>
      </c>
      <c r="B3730" s="1">
        <f>$D$2-SUM($A$2:A3730)</f>
        <v>-2059823</v>
      </c>
    </row>
    <row r="3731" spans="1:2" x14ac:dyDescent="0.25">
      <c r="A3731">
        <v>637</v>
      </c>
      <c r="B3731" s="1">
        <f>$D$2-SUM($A$2:A3731)</f>
        <v>-2060460</v>
      </c>
    </row>
    <row r="3732" spans="1:2" x14ac:dyDescent="0.25">
      <c r="A3732">
        <v>637</v>
      </c>
      <c r="B3732" s="1">
        <f>$D$2-SUM($A$2:A3732)</f>
        <v>-2061097</v>
      </c>
    </row>
    <row r="3733" spans="1:2" x14ac:dyDescent="0.25">
      <c r="A3733">
        <v>637</v>
      </c>
      <c r="B3733" s="1">
        <f>$D$2-SUM($A$2:A3733)</f>
        <v>-2061734</v>
      </c>
    </row>
    <row r="3734" spans="1:2" x14ac:dyDescent="0.25">
      <c r="A3734">
        <v>637</v>
      </c>
      <c r="B3734" s="1">
        <f>$D$2-SUM($A$2:A3734)</f>
        <v>-2062371</v>
      </c>
    </row>
    <row r="3735" spans="1:2" x14ac:dyDescent="0.25">
      <c r="A3735">
        <v>637</v>
      </c>
      <c r="B3735" s="1">
        <f>$D$2-SUM($A$2:A3735)</f>
        <v>-2063008</v>
      </c>
    </row>
    <row r="3736" spans="1:2" x14ac:dyDescent="0.25">
      <c r="A3736">
        <v>637</v>
      </c>
      <c r="B3736" s="1">
        <f>$D$2-SUM($A$2:A3736)</f>
        <v>-2063645</v>
      </c>
    </row>
    <row r="3737" spans="1:2" x14ac:dyDescent="0.25">
      <c r="A3737">
        <v>637</v>
      </c>
      <c r="B3737" s="1">
        <f>$D$2-SUM($A$2:A3737)</f>
        <v>-2064282</v>
      </c>
    </row>
    <row r="3738" spans="1:2" x14ac:dyDescent="0.25">
      <c r="A3738">
        <v>637</v>
      </c>
      <c r="B3738" s="1">
        <f>$D$2-SUM($A$2:A3738)</f>
        <v>-2064919</v>
      </c>
    </row>
    <row r="3739" spans="1:2" x14ac:dyDescent="0.25">
      <c r="A3739">
        <v>637</v>
      </c>
      <c r="B3739" s="1">
        <f>$D$2-SUM($A$2:A3739)</f>
        <v>-2065556</v>
      </c>
    </row>
    <row r="3740" spans="1:2" x14ac:dyDescent="0.25">
      <c r="A3740">
        <v>637</v>
      </c>
      <c r="B3740" s="1">
        <f>$D$2-SUM($A$2:A3740)</f>
        <v>-2066193</v>
      </c>
    </row>
    <row r="3741" spans="1:2" x14ac:dyDescent="0.25">
      <c r="A3741">
        <v>637</v>
      </c>
      <c r="B3741" s="1">
        <f>$D$2-SUM($A$2:A3741)</f>
        <v>-2066830</v>
      </c>
    </row>
    <row r="3742" spans="1:2" x14ac:dyDescent="0.25">
      <c r="A3742">
        <v>637</v>
      </c>
      <c r="B3742" s="1">
        <f>$D$2-SUM($A$2:A3742)</f>
        <v>-2067467</v>
      </c>
    </row>
    <row r="3743" spans="1:2" x14ac:dyDescent="0.25">
      <c r="A3743">
        <v>636</v>
      </c>
      <c r="B3743" s="1">
        <f>$D$2-SUM($A$2:A3743)</f>
        <v>-2068103</v>
      </c>
    </row>
    <row r="3744" spans="1:2" x14ac:dyDescent="0.25">
      <c r="A3744">
        <v>636</v>
      </c>
      <c r="B3744" s="1">
        <f>$D$2-SUM($A$2:A3744)</f>
        <v>-2068739</v>
      </c>
    </row>
    <row r="3745" spans="1:2" x14ac:dyDescent="0.25">
      <c r="A3745">
        <v>636</v>
      </c>
      <c r="B3745" s="1">
        <f>$D$2-SUM($A$2:A3745)</f>
        <v>-2069375</v>
      </c>
    </row>
    <row r="3746" spans="1:2" x14ac:dyDescent="0.25">
      <c r="A3746">
        <v>636</v>
      </c>
      <c r="B3746" s="1">
        <f>$D$2-SUM($A$2:A3746)</f>
        <v>-2070011</v>
      </c>
    </row>
    <row r="3747" spans="1:2" x14ac:dyDescent="0.25">
      <c r="A3747">
        <v>636</v>
      </c>
      <c r="B3747" s="1">
        <f>$D$2-SUM($A$2:A3747)</f>
        <v>-2070647</v>
      </c>
    </row>
    <row r="3748" spans="1:2" x14ac:dyDescent="0.25">
      <c r="A3748">
        <v>636</v>
      </c>
      <c r="B3748" s="1">
        <f>$D$2-SUM($A$2:A3748)</f>
        <v>-2071283</v>
      </c>
    </row>
    <row r="3749" spans="1:2" x14ac:dyDescent="0.25">
      <c r="A3749">
        <v>636</v>
      </c>
      <c r="B3749" s="1">
        <f>$D$2-SUM($A$2:A3749)</f>
        <v>-2071919</v>
      </c>
    </row>
    <row r="3750" spans="1:2" x14ac:dyDescent="0.25">
      <c r="A3750">
        <v>636</v>
      </c>
      <c r="B3750" s="1">
        <f>$D$2-SUM($A$2:A3750)</f>
        <v>-2072555</v>
      </c>
    </row>
    <row r="3751" spans="1:2" x14ac:dyDescent="0.25">
      <c r="A3751">
        <v>636</v>
      </c>
      <c r="B3751" s="1">
        <f>$D$2-SUM($A$2:A3751)</f>
        <v>-2073191</v>
      </c>
    </row>
    <row r="3752" spans="1:2" x14ac:dyDescent="0.25">
      <c r="A3752">
        <v>636</v>
      </c>
      <c r="B3752" s="1">
        <f>$D$2-SUM($A$2:A3752)</f>
        <v>-2073827</v>
      </c>
    </row>
    <row r="3753" spans="1:2" x14ac:dyDescent="0.25">
      <c r="A3753">
        <v>635</v>
      </c>
      <c r="B3753" s="1">
        <f>$D$2-SUM($A$2:A3753)</f>
        <v>-2074462</v>
      </c>
    </row>
    <row r="3754" spans="1:2" x14ac:dyDescent="0.25">
      <c r="A3754">
        <v>635</v>
      </c>
      <c r="B3754" s="1">
        <f>$D$2-SUM($A$2:A3754)</f>
        <v>-2075097</v>
      </c>
    </row>
    <row r="3755" spans="1:2" x14ac:dyDescent="0.25">
      <c r="A3755">
        <v>635</v>
      </c>
      <c r="B3755" s="1">
        <f>$D$2-SUM($A$2:A3755)</f>
        <v>-2075732</v>
      </c>
    </row>
    <row r="3756" spans="1:2" x14ac:dyDescent="0.25">
      <c r="A3756">
        <v>635</v>
      </c>
      <c r="B3756" s="1">
        <f>$D$2-SUM($A$2:A3756)</f>
        <v>-2076367</v>
      </c>
    </row>
    <row r="3757" spans="1:2" x14ac:dyDescent="0.25">
      <c r="A3757">
        <v>635</v>
      </c>
      <c r="B3757" s="1">
        <f>$D$2-SUM($A$2:A3757)</f>
        <v>-2077002</v>
      </c>
    </row>
    <row r="3758" spans="1:2" x14ac:dyDescent="0.25">
      <c r="A3758">
        <v>635</v>
      </c>
      <c r="B3758" s="1">
        <f>$D$2-SUM($A$2:A3758)</f>
        <v>-2077637</v>
      </c>
    </row>
    <row r="3759" spans="1:2" x14ac:dyDescent="0.25">
      <c r="A3759">
        <v>635</v>
      </c>
      <c r="B3759" s="1">
        <f>$D$2-SUM($A$2:A3759)</f>
        <v>-2078272</v>
      </c>
    </row>
    <row r="3760" spans="1:2" x14ac:dyDescent="0.25">
      <c r="A3760">
        <v>634</v>
      </c>
      <c r="B3760" s="1">
        <f>$D$2-SUM($A$2:A3760)</f>
        <v>-2078906</v>
      </c>
    </row>
    <row r="3761" spans="1:2" x14ac:dyDescent="0.25">
      <c r="A3761">
        <v>634</v>
      </c>
      <c r="B3761" s="1">
        <f>$D$2-SUM($A$2:A3761)</f>
        <v>-2079540</v>
      </c>
    </row>
    <row r="3762" spans="1:2" x14ac:dyDescent="0.25">
      <c r="A3762">
        <v>634</v>
      </c>
      <c r="B3762" s="1">
        <f>$D$2-SUM($A$2:A3762)</f>
        <v>-2080174</v>
      </c>
    </row>
    <row r="3763" spans="1:2" x14ac:dyDescent="0.25">
      <c r="A3763">
        <v>634</v>
      </c>
      <c r="B3763" s="1">
        <f>$D$2-SUM($A$2:A3763)</f>
        <v>-2080808</v>
      </c>
    </row>
    <row r="3764" spans="1:2" x14ac:dyDescent="0.25">
      <c r="A3764">
        <v>634</v>
      </c>
      <c r="B3764" s="1">
        <f>$D$2-SUM($A$2:A3764)</f>
        <v>-2081442</v>
      </c>
    </row>
    <row r="3765" spans="1:2" x14ac:dyDescent="0.25">
      <c r="A3765">
        <v>634</v>
      </c>
      <c r="B3765" s="1">
        <f>$D$2-SUM($A$2:A3765)</f>
        <v>-2082076</v>
      </c>
    </row>
    <row r="3766" spans="1:2" x14ac:dyDescent="0.25">
      <c r="A3766">
        <v>634</v>
      </c>
      <c r="B3766" s="1">
        <f>$D$2-SUM($A$2:A3766)</f>
        <v>-2082710</v>
      </c>
    </row>
    <row r="3767" spans="1:2" x14ac:dyDescent="0.25">
      <c r="A3767">
        <v>634</v>
      </c>
      <c r="B3767" s="1">
        <f>$D$2-SUM($A$2:A3767)</f>
        <v>-2083344</v>
      </c>
    </row>
    <row r="3768" spans="1:2" x14ac:dyDescent="0.25">
      <c r="A3768">
        <v>633</v>
      </c>
      <c r="B3768" s="1">
        <f>$D$2-SUM($A$2:A3768)</f>
        <v>-2083977</v>
      </c>
    </row>
    <row r="3769" spans="1:2" x14ac:dyDescent="0.25">
      <c r="A3769">
        <v>633</v>
      </c>
      <c r="B3769" s="1">
        <f>$D$2-SUM($A$2:A3769)</f>
        <v>-2084610</v>
      </c>
    </row>
    <row r="3770" spans="1:2" x14ac:dyDescent="0.25">
      <c r="A3770">
        <v>633</v>
      </c>
      <c r="B3770" s="1">
        <f>$D$2-SUM($A$2:A3770)</f>
        <v>-2085243</v>
      </c>
    </row>
    <row r="3771" spans="1:2" x14ac:dyDescent="0.25">
      <c r="A3771">
        <v>633</v>
      </c>
      <c r="B3771" s="1">
        <f>$D$2-SUM($A$2:A3771)</f>
        <v>-2085876</v>
      </c>
    </row>
    <row r="3772" spans="1:2" x14ac:dyDescent="0.25">
      <c r="A3772">
        <v>633</v>
      </c>
      <c r="B3772" s="1">
        <f>$D$2-SUM($A$2:A3772)</f>
        <v>-2086509</v>
      </c>
    </row>
    <row r="3773" spans="1:2" x14ac:dyDescent="0.25">
      <c r="A3773">
        <v>632</v>
      </c>
      <c r="B3773" s="1">
        <f>$D$2-SUM($A$2:A3773)</f>
        <v>-2087141</v>
      </c>
    </row>
    <row r="3774" spans="1:2" x14ac:dyDescent="0.25">
      <c r="A3774">
        <v>632</v>
      </c>
      <c r="B3774" s="1">
        <f>$D$2-SUM($A$2:A3774)</f>
        <v>-2087773</v>
      </c>
    </row>
    <row r="3775" spans="1:2" x14ac:dyDescent="0.25">
      <c r="A3775">
        <v>632</v>
      </c>
      <c r="B3775" s="1">
        <f>$D$2-SUM($A$2:A3775)</f>
        <v>-2088405</v>
      </c>
    </row>
    <row r="3776" spans="1:2" x14ac:dyDescent="0.25">
      <c r="A3776">
        <v>632</v>
      </c>
      <c r="B3776" s="1">
        <f>$D$2-SUM($A$2:A3776)</f>
        <v>-2089037</v>
      </c>
    </row>
    <row r="3777" spans="1:2" x14ac:dyDescent="0.25">
      <c r="A3777">
        <v>632</v>
      </c>
      <c r="B3777" s="1">
        <f>$D$2-SUM($A$2:A3777)</f>
        <v>-2089669</v>
      </c>
    </row>
    <row r="3778" spans="1:2" x14ac:dyDescent="0.25">
      <c r="A3778">
        <v>632</v>
      </c>
      <c r="B3778" s="1">
        <f>$D$2-SUM($A$2:A3778)</f>
        <v>-2090301</v>
      </c>
    </row>
    <row r="3779" spans="1:2" x14ac:dyDescent="0.25">
      <c r="A3779">
        <v>632</v>
      </c>
      <c r="B3779" s="1">
        <f>$D$2-SUM($A$2:A3779)</f>
        <v>-2090933</v>
      </c>
    </row>
    <row r="3780" spans="1:2" x14ac:dyDescent="0.25">
      <c r="A3780">
        <v>632</v>
      </c>
      <c r="B3780" s="1">
        <f>$D$2-SUM($A$2:A3780)</f>
        <v>-2091565</v>
      </c>
    </row>
    <row r="3781" spans="1:2" x14ac:dyDescent="0.25">
      <c r="A3781">
        <v>632</v>
      </c>
      <c r="B3781" s="1">
        <f>$D$2-SUM($A$2:A3781)</f>
        <v>-2092197</v>
      </c>
    </row>
    <row r="3782" spans="1:2" x14ac:dyDescent="0.25">
      <c r="A3782">
        <v>631</v>
      </c>
      <c r="B3782" s="1">
        <f>$D$2-SUM($A$2:A3782)</f>
        <v>-2092828</v>
      </c>
    </row>
    <row r="3783" spans="1:2" x14ac:dyDescent="0.25">
      <c r="A3783">
        <v>631</v>
      </c>
      <c r="B3783" s="1">
        <f>$D$2-SUM($A$2:A3783)</f>
        <v>-2093459</v>
      </c>
    </row>
    <row r="3784" spans="1:2" x14ac:dyDescent="0.25">
      <c r="A3784">
        <v>631</v>
      </c>
      <c r="B3784" s="1">
        <f>$D$2-SUM($A$2:A3784)</f>
        <v>-2094090</v>
      </c>
    </row>
    <row r="3785" spans="1:2" x14ac:dyDescent="0.25">
      <c r="A3785">
        <v>631</v>
      </c>
      <c r="B3785" s="1">
        <f>$D$2-SUM($A$2:A3785)</f>
        <v>-2094721</v>
      </c>
    </row>
    <row r="3786" spans="1:2" x14ac:dyDescent="0.25">
      <c r="A3786">
        <v>631</v>
      </c>
      <c r="B3786" s="1">
        <f>$D$2-SUM($A$2:A3786)</f>
        <v>-2095352</v>
      </c>
    </row>
    <row r="3787" spans="1:2" x14ac:dyDescent="0.25">
      <c r="A3787">
        <v>631</v>
      </c>
      <c r="B3787" s="1">
        <f>$D$2-SUM($A$2:A3787)</f>
        <v>-2095983</v>
      </c>
    </row>
    <row r="3788" spans="1:2" x14ac:dyDescent="0.25">
      <c r="A3788">
        <v>631</v>
      </c>
      <c r="B3788" s="1">
        <f>$D$2-SUM($A$2:A3788)</f>
        <v>-2096614</v>
      </c>
    </row>
    <row r="3789" spans="1:2" x14ac:dyDescent="0.25">
      <c r="A3789">
        <v>631</v>
      </c>
      <c r="B3789" s="1">
        <f>$D$2-SUM($A$2:A3789)</f>
        <v>-2097245</v>
      </c>
    </row>
    <row r="3790" spans="1:2" x14ac:dyDescent="0.25">
      <c r="A3790">
        <v>630</v>
      </c>
      <c r="B3790" s="1">
        <f>$D$2-SUM($A$2:A3790)</f>
        <v>-2097875</v>
      </c>
    </row>
    <row r="3791" spans="1:2" x14ac:dyDescent="0.25">
      <c r="A3791">
        <v>630</v>
      </c>
      <c r="B3791" s="1">
        <f>$D$2-SUM($A$2:A3791)</f>
        <v>-2098505</v>
      </c>
    </row>
    <row r="3792" spans="1:2" x14ac:dyDescent="0.25">
      <c r="A3792">
        <v>630</v>
      </c>
      <c r="B3792" s="1">
        <f>$D$2-SUM($A$2:A3792)</f>
        <v>-2099135</v>
      </c>
    </row>
    <row r="3793" spans="1:2" x14ac:dyDescent="0.25">
      <c r="A3793">
        <v>630</v>
      </c>
      <c r="B3793" s="1">
        <f>$D$2-SUM($A$2:A3793)</f>
        <v>-2099765</v>
      </c>
    </row>
    <row r="3794" spans="1:2" x14ac:dyDescent="0.25">
      <c r="A3794">
        <v>630</v>
      </c>
      <c r="B3794" s="1">
        <f>$D$2-SUM($A$2:A3794)</f>
        <v>-2100395</v>
      </c>
    </row>
    <row r="3795" spans="1:2" x14ac:dyDescent="0.25">
      <c r="A3795">
        <v>630</v>
      </c>
      <c r="B3795" s="1">
        <f>$D$2-SUM($A$2:A3795)</f>
        <v>-2101025</v>
      </c>
    </row>
    <row r="3796" spans="1:2" x14ac:dyDescent="0.25">
      <c r="A3796">
        <v>630</v>
      </c>
      <c r="B3796" s="1">
        <f>$D$2-SUM($A$2:A3796)</f>
        <v>-2101655</v>
      </c>
    </row>
    <row r="3797" spans="1:2" x14ac:dyDescent="0.25">
      <c r="A3797">
        <v>630</v>
      </c>
      <c r="B3797" s="1">
        <f>$D$2-SUM($A$2:A3797)</f>
        <v>-2102285</v>
      </c>
    </row>
    <row r="3798" spans="1:2" x14ac:dyDescent="0.25">
      <c r="A3798">
        <v>630</v>
      </c>
      <c r="B3798" s="1">
        <f>$D$2-SUM($A$2:A3798)</f>
        <v>-2102915</v>
      </c>
    </row>
    <row r="3799" spans="1:2" x14ac:dyDescent="0.25">
      <c r="A3799">
        <v>629</v>
      </c>
      <c r="B3799" s="1">
        <f>$D$2-SUM($A$2:A3799)</f>
        <v>-2103544</v>
      </c>
    </row>
    <row r="3800" spans="1:2" x14ac:dyDescent="0.25">
      <c r="A3800">
        <v>629</v>
      </c>
      <c r="B3800" s="1">
        <f>$D$2-SUM($A$2:A3800)</f>
        <v>-2104173</v>
      </c>
    </row>
    <row r="3801" spans="1:2" x14ac:dyDescent="0.25">
      <c r="A3801">
        <v>629</v>
      </c>
      <c r="B3801" s="1">
        <f>$D$2-SUM($A$2:A3801)</f>
        <v>-2104802</v>
      </c>
    </row>
    <row r="3802" spans="1:2" x14ac:dyDescent="0.25">
      <c r="A3802">
        <v>629</v>
      </c>
      <c r="B3802" s="1">
        <f>$D$2-SUM($A$2:A3802)</f>
        <v>-2105431</v>
      </c>
    </row>
    <row r="3803" spans="1:2" x14ac:dyDescent="0.25">
      <c r="A3803">
        <v>629</v>
      </c>
      <c r="B3803" s="1">
        <f>$D$2-SUM($A$2:A3803)</f>
        <v>-2106060</v>
      </c>
    </row>
    <row r="3804" spans="1:2" x14ac:dyDescent="0.25">
      <c r="A3804">
        <v>629</v>
      </c>
      <c r="B3804" s="1">
        <f>$D$2-SUM($A$2:A3804)</f>
        <v>-2106689</v>
      </c>
    </row>
    <row r="3805" spans="1:2" x14ac:dyDescent="0.25">
      <c r="A3805">
        <v>629</v>
      </c>
      <c r="B3805" s="1">
        <f>$D$2-SUM($A$2:A3805)</f>
        <v>-2107318</v>
      </c>
    </row>
    <row r="3806" spans="1:2" x14ac:dyDescent="0.25">
      <c r="A3806">
        <v>629</v>
      </c>
      <c r="B3806" s="1">
        <f>$D$2-SUM($A$2:A3806)</f>
        <v>-2107947</v>
      </c>
    </row>
    <row r="3807" spans="1:2" x14ac:dyDescent="0.25">
      <c r="A3807">
        <v>629</v>
      </c>
      <c r="B3807" s="1">
        <f>$D$2-SUM($A$2:A3807)</f>
        <v>-2108576</v>
      </c>
    </row>
    <row r="3808" spans="1:2" x14ac:dyDescent="0.25">
      <c r="A3808">
        <v>629</v>
      </c>
      <c r="B3808" s="1">
        <f>$D$2-SUM($A$2:A3808)</f>
        <v>-2109205</v>
      </c>
    </row>
    <row r="3809" spans="1:2" x14ac:dyDescent="0.25">
      <c r="A3809">
        <v>629</v>
      </c>
      <c r="B3809" s="1">
        <f>$D$2-SUM($A$2:A3809)</f>
        <v>-2109834</v>
      </c>
    </row>
    <row r="3810" spans="1:2" x14ac:dyDescent="0.25">
      <c r="A3810">
        <v>629</v>
      </c>
      <c r="B3810" s="1">
        <f>$D$2-SUM($A$2:A3810)</f>
        <v>-2110463</v>
      </c>
    </row>
    <row r="3811" spans="1:2" x14ac:dyDescent="0.25">
      <c r="A3811">
        <v>629</v>
      </c>
      <c r="B3811" s="1">
        <f>$D$2-SUM($A$2:A3811)</f>
        <v>-2111092</v>
      </c>
    </row>
    <row r="3812" spans="1:2" x14ac:dyDescent="0.25">
      <c r="A3812">
        <v>628</v>
      </c>
      <c r="B3812" s="1">
        <f>$D$2-SUM($A$2:A3812)</f>
        <v>-2111720</v>
      </c>
    </row>
    <row r="3813" spans="1:2" x14ac:dyDescent="0.25">
      <c r="A3813">
        <v>628</v>
      </c>
      <c r="B3813" s="1">
        <f>$D$2-SUM($A$2:A3813)</f>
        <v>-2112348</v>
      </c>
    </row>
    <row r="3814" spans="1:2" x14ac:dyDescent="0.25">
      <c r="A3814">
        <v>628</v>
      </c>
      <c r="B3814" s="1">
        <f>$D$2-SUM($A$2:A3814)</f>
        <v>-2112976</v>
      </c>
    </row>
    <row r="3815" spans="1:2" x14ac:dyDescent="0.25">
      <c r="A3815">
        <v>628</v>
      </c>
      <c r="B3815" s="1">
        <f>$D$2-SUM($A$2:A3815)</f>
        <v>-2113604</v>
      </c>
    </row>
    <row r="3816" spans="1:2" x14ac:dyDescent="0.25">
      <c r="A3816">
        <v>628</v>
      </c>
      <c r="B3816" s="1">
        <f>$D$2-SUM($A$2:A3816)</f>
        <v>-2114232</v>
      </c>
    </row>
    <row r="3817" spans="1:2" x14ac:dyDescent="0.25">
      <c r="A3817">
        <v>628</v>
      </c>
      <c r="B3817" s="1">
        <f>$D$2-SUM($A$2:A3817)</f>
        <v>-2114860</v>
      </c>
    </row>
    <row r="3818" spans="1:2" x14ac:dyDescent="0.25">
      <c r="A3818">
        <v>628</v>
      </c>
      <c r="B3818" s="1">
        <f>$D$2-SUM($A$2:A3818)</f>
        <v>-2115488</v>
      </c>
    </row>
    <row r="3819" spans="1:2" x14ac:dyDescent="0.25">
      <c r="A3819">
        <v>628</v>
      </c>
      <c r="B3819" s="1">
        <f>$D$2-SUM($A$2:A3819)</f>
        <v>-2116116</v>
      </c>
    </row>
    <row r="3820" spans="1:2" x14ac:dyDescent="0.25">
      <c r="A3820">
        <v>627</v>
      </c>
      <c r="B3820" s="1">
        <f>$D$2-SUM($A$2:A3820)</f>
        <v>-2116743</v>
      </c>
    </row>
    <row r="3821" spans="1:2" x14ac:dyDescent="0.25">
      <c r="A3821">
        <v>627</v>
      </c>
      <c r="B3821" s="1">
        <f>$D$2-SUM($A$2:A3821)</f>
        <v>-2117370</v>
      </c>
    </row>
    <row r="3822" spans="1:2" x14ac:dyDescent="0.25">
      <c r="A3822">
        <v>627</v>
      </c>
      <c r="B3822" s="1">
        <f>$D$2-SUM($A$2:A3822)</f>
        <v>-2117997</v>
      </c>
    </row>
    <row r="3823" spans="1:2" x14ac:dyDescent="0.25">
      <c r="A3823">
        <v>627</v>
      </c>
      <c r="B3823" s="1">
        <f>$D$2-SUM($A$2:A3823)</f>
        <v>-2118624</v>
      </c>
    </row>
    <row r="3824" spans="1:2" x14ac:dyDescent="0.25">
      <c r="A3824">
        <v>627</v>
      </c>
      <c r="B3824" s="1">
        <f>$D$2-SUM($A$2:A3824)</f>
        <v>-2119251</v>
      </c>
    </row>
    <row r="3825" spans="1:2" x14ac:dyDescent="0.25">
      <c r="A3825">
        <v>627</v>
      </c>
      <c r="B3825" s="1">
        <f>$D$2-SUM($A$2:A3825)</f>
        <v>-2119878</v>
      </c>
    </row>
    <row r="3826" spans="1:2" x14ac:dyDescent="0.25">
      <c r="A3826">
        <v>627</v>
      </c>
      <c r="B3826" s="1">
        <f>$D$2-SUM($A$2:A3826)</f>
        <v>-2120505</v>
      </c>
    </row>
    <row r="3827" spans="1:2" x14ac:dyDescent="0.25">
      <c r="A3827">
        <v>626</v>
      </c>
      <c r="B3827" s="1">
        <f>$D$2-SUM($A$2:A3827)</f>
        <v>-2121131</v>
      </c>
    </row>
    <row r="3828" spans="1:2" x14ac:dyDescent="0.25">
      <c r="A3828">
        <v>626</v>
      </c>
      <c r="B3828" s="1">
        <f>$D$2-SUM($A$2:A3828)</f>
        <v>-2121757</v>
      </c>
    </row>
    <row r="3829" spans="1:2" x14ac:dyDescent="0.25">
      <c r="A3829">
        <v>626</v>
      </c>
      <c r="B3829" s="1">
        <f>$D$2-SUM($A$2:A3829)</f>
        <v>-2122383</v>
      </c>
    </row>
    <row r="3830" spans="1:2" x14ac:dyDescent="0.25">
      <c r="A3830">
        <v>626</v>
      </c>
      <c r="B3830" s="1">
        <f>$D$2-SUM($A$2:A3830)</f>
        <v>-2123009</v>
      </c>
    </row>
    <row r="3831" spans="1:2" x14ac:dyDescent="0.25">
      <c r="A3831">
        <v>626</v>
      </c>
      <c r="B3831" s="1">
        <f>$D$2-SUM($A$2:A3831)</f>
        <v>-2123635</v>
      </c>
    </row>
    <row r="3832" spans="1:2" x14ac:dyDescent="0.25">
      <c r="A3832">
        <v>626</v>
      </c>
      <c r="B3832" s="1">
        <f>$D$2-SUM($A$2:A3832)</f>
        <v>-2124261</v>
      </c>
    </row>
    <row r="3833" spans="1:2" x14ac:dyDescent="0.25">
      <c r="A3833">
        <v>626</v>
      </c>
      <c r="B3833" s="1">
        <f>$D$2-SUM($A$2:A3833)</f>
        <v>-2124887</v>
      </c>
    </row>
    <row r="3834" spans="1:2" x14ac:dyDescent="0.25">
      <c r="A3834">
        <v>626</v>
      </c>
      <c r="B3834" s="1">
        <f>$D$2-SUM($A$2:A3834)</f>
        <v>-2125513</v>
      </c>
    </row>
    <row r="3835" spans="1:2" x14ac:dyDescent="0.25">
      <c r="A3835">
        <v>626</v>
      </c>
      <c r="B3835" s="1">
        <f>$D$2-SUM($A$2:A3835)</f>
        <v>-2126139</v>
      </c>
    </row>
    <row r="3836" spans="1:2" x14ac:dyDescent="0.25">
      <c r="A3836">
        <v>626</v>
      </c>
      <c r="B3836" s="1">
        <f>$D$2-SUM($A$2:A3836)</f>
        <v>-2126765</v>
      </c>
    </row>
    <row r="3837" spans="1:2" x14ac:dyDescent="0.25">
      <c r="A3837">
        <v>626</v>
      </c>
      <c r="B3837" s="1">
        <f>$D$2-SUM($A$2:A3837)</f>
        <v>-2127391</v>
      </c>
    </row>
    <row r="3838" spans="1:2" x14ac:dyDescent="0.25">
      <c r="A3838">
        <v>626</v>
      </c>
      <c r="B3838" s="1">
        <f>$D$2-SUM($A$2:A3838)</f>
        <v>-2128017</v>
      </c>
    </row>
    <row r="3839" spans="1:2" x14ac:dyDescent="0.25">
      <c r="A3839">
        <v>626</v>
      </c>
      <c r="B3839" s="1">
        <f>$D$2-SUM($A$2:A3839)</f>
        <v>-2128643</v>
      </c>
    </row>
    <row r="3840" spans="1:2" x14ac:dyDescent="0.25">
      <c r="A3840">
        <v>626</v>
      </c>
      <c r="B3840" s="1">
        <f>$D$2-SUM($A$2:A3840)</f>
        <v>-2129269</v>
      </c>
    </row>
    <row r="3841" spans="1:2" x14ac:dyDescent="0.25">
      <c r="A3841">
        <v>626</v>
      </c>
      <c r="B3841" s="1">
        <f>$D$2-SUM($A$2:A3841)</f>
        <v>-2129895</v>
      </c>
    </row>
    <row r="3842" spans="1:2" x14ac:dyDescent="0.25">
      <c r="A3842">
        <v>626</v>
      </c>
      <c r="B3842" s="1">
        <f>$D$2-SUM($A$2:A3842)</f>
        <v>-2130521</v>
      </c>
    </row>
    <row r="3843" spans="1:2" x14ac:dyDescent="0.25">
      <c r="A3843">
        <v>625</v>
      </c>
      <c r="B3843" s="1">
        <f>$D$2-SUM($A$2:A3843)</f>
        <v>-2131146</v>
      </c>
    </row>
    <row r="3844" spans="1:2" x14ac:dyDescent="0.25">
      <c r="A3844">
        <v>625</v>
      </c>
      <c r="B3844" s="1">
        <f>$D$2-SUM($A$2:A3844)</f>
        <v>-2131771</v>
      </c>
    </row>
    <row r="3845" spans="1:2" x14ac:dyDescent="0.25">
      <c r="A3845">
        <v>625</v>
      </c>
      <c r="B3845" s="1">
        <f>$D$2-SUM($A$2:A3845)</f>
        <v>-2132396</v>
      </c>
    </row>
    <row r="3846" spans="1:2" x14ac:dyDescent="0.25">
      <c r="A3846">
        <v>625</v>
      </c>
      <c r="B3846" s="1">
        <f>$D$2-SUM($A$2:A3846)</f>
        <v>-2133021</v>
      </c>
    </row>
    <row r="3847" spans="1:2" x14ac:dyDescent="0.25">
      <c r="A3847">
        <v>625</v>
      </c>
      <c r="B3847" s="1">
        <f>$D$2-SUM($A$2:A3847)</f>
        <v>-2133646</v>
      </c>
    </row>
    <row r="3848" spans="1:2" x14ac:dyDescent="0.25">
      <c r="A3848">
        <v>625</v>
      </c>
      <c r="B3848" s="1">
        <f>$D$2-SUM($A$2:A3848)</f>
        <v>-2134271</v>
      </c>
    </row>
    <row r="3849" spans="1:2" x14ac:dyDescent="0.25">
      <c r="A3849">
        <v>624</v>
      </c>
      <c r="B3849" s="1">
        <f>$D$2-SUM($A$2:A3849)</f>
        <v>-2134895</v>
      </c>
    </row>
    <row r="3850" spans="1:2" x14ac:dyDescent="0.25">
      <c r="A3850">
        <v>624</v>
      </c>
      <c r="B3850" s="1">
        <f>$D$2-SUM($A$2:A3850)</f>
        <v>-2135519</v>
      </c>
    </row>
    <row r="3851" spans="1:2" x14ac:dyDescent="0.25">
      <c r="A3851">
        <v>624</v>
      </c>
      <c r="B3851" s="1">
        <f>$D$2-SUM($A$2:A3851)</f>
        <v>-2136143</v>
      </c>
    </row>
    <row r="3852" spans="1:2" x14ac:dyDescent="0.25">
      <c r="A3852">
        <v>624</v>
      </c>
      <c r="B3852" s="1">
        <f>$D$2-SUM($A$2:A3852)</f>
        <v>-2136767</v>
      </c>
    </row>
    <row r="3853" spans="1:2" x14ac:dyDescent="0.25">
      <c r="A3853">
        <v>624</v>
      </c>
      <c r="B3853" s="1">
        <f>$D$2-SUM($A$2:A3853)</f>
        <v>-2137391</v>
      </c>
    </row>
    <row r="3854" spans="1:2" x14ac:dyDescent="0.25">
      <c r="A3854">
        <v>624</v>
      </c>
      <c r="B3854" s="1">
        <f>$D$2-SUM($A$2:A3854)</f>
        <v>-2138015</v>
      </c>
    </row>
    <row r="3855" spans="1:2" x14ac:dyDescent="0.25">
      <c r="A3855">
        <v>624</v>
      </c>
      <c r="B3855" s="1">
        <f>$D$2-SUM($A$2:A3855)</f>
        <v>-2138639</v>
      </c>
    </row>
    <row r="3856" spans="1:2" x14ac:dyDescent="0.25">
      <c r="A3856">
        <v>624</v>
      </c>
      <c r="B3856" s="1">
        <f>$D$2-SUM($A$2:A3856)</f>
        <v>-2139263</v>
      </c>
    </row>
    <row r="3857" spans="1:2" x14ac:dyDescent="0.25">
      <c r="A3857">
        <v>624</v>
      </c>
      <c r="B3857" s="1">
        <f>$D$2-SUM($A$2:A3857)</f>
        <v>-2139887</v>
      </c>
    </row>
    <row r="3858" spans="1:2" x14ac:dyDescent="0.25">
      <c r="A3858">
        <v>624</v>
      </c>
      <c r="B3858" s="1">
        <f>$D$2-SUM($A$2:A3858)</f>
        <v>-2140511</v>
      </c>
    </row>
    <row r="3859" spans="1:2" x14ac:dyDescent="0.25">
      <c r="A3859">
        <v>624</v>
      </c>
      <c r="B3859" s="1">
        <f>$D$2-SUM($A$2:A3859)</f>
        <v>-2141135</v>
      </c>
    </row>
    <row r="3860" spans="1:2" x14ac:dyDescent="0.25">
      <c r="A3860">
        <v>624</v>
      </c>
      <c r="B3860" s="1">
        <f>$D$2-SUM($A$2:A3860)</f>
        <v>-2141759</v>
      </c>
    </row>
    <row r="3861" spans="1:2" x14ac:dyDescent="0.25">
      <c r="A3861">
        <v>624</v>
      </c>
      <c r="B3861" s="1">
        <f>$D$2-SUM($A$2:A3861)</f>
        <v>-2142383</v>
      </c>
    </row>
    <row r="3862" spans="1:2" x14ac:dyDescent="0.25">
      <c r="A3862">
        <v>624</v>
      </c>
      <c r="B3862" s="1">
        <f>$D$2-SUM($A$2:A3862)</f>
        <v>-2143007</v>
      </c>
    </row>
    <row r="3863" spans="1:2" x14ac:dyDescent="0.25">
      <c r="A3863">
        <v>624</v>
      </c>
      <c r="B3863" s="1">
        <f>$D$2-SUM($A$2:A3863)</f>
        <v>-2143631</v>
      </c>
    </row>
    <row r="3864" spans="1:2" x14ac:dyDescent="0.25">
      <c r="A3864">
        <v>623</v>
      </c>
      <c r="B3864" s="1">
        <f>$D$2-SUM($A$2:A3864)</f>
        <v>-2144254</v>
      </c>
    </row>
    <row r="3865" spans="1:2" x14ac:dyDescent="0.25">
      <c r="A3865">
        <v>623</v>
      </c>
      <c r="B3865" s="1">
        <f>$D$2-SUM($A$2:A3865)</f>
        <v>-2144877</v>
      </c>
    </row>
    <row r="3866" spans="1:2" x14ac:dyDescent="0.25">
      <c r="A3866">
        <v>623</v>
      </c>
      <c r="B3866" s="1">
        <f>$D$2-SUM($A$2:A3866)</f>
        <v>-2145500</v>
      </c>
    </row>
    <row r="3867" spans="1:2" x14ac:dyDescent="0.25">
      <c r="A3867">
        <v>623</v>
      </c>
      <c r="B3867" s="1">
        <f>$D$2-SUM($A$2:A3867)</f>
        <v>-2146123</v>
      </c>
    </row>
    <row r="3868" spans="1:2" x14ac:dyDescent="0.25">
      <c r="A3868">
        <v>623</v>
      </c>
      <c r="B3868" s="1">
        <f>$D$2-SUM($A$2:A3868)</f>
        <v>-2146746</v>
      </c>
    </row>
    <row r="3869" spans="1:2" x14ac:dyDescent="0.25">
      <c r="A3869">
        <v>623</v>
      </c>
      <c r="B3869" s="1">
        <f>$D$2-SUM($A$2:A3869)</f>
        <v>-2147369</v>
      </c>
    </row>
    <row r="3870" spans="1:2" x14ac:dyDescent="0.25">
      <c r="A3870">
        <v>623</v>
      </c>
      <c r="B3870" s="1">
        <f>$D$2-SUM($A$2:A3870)</f>
        <v>-2147992</v>
      </c>
    </row>
    <row r="3871" spans="1:2" x14ac:dyDescent="0.25">
      <c r="A3871">
        <v>623</v>
      </c>
      <c r="B3871" s="1">
        <f>$D$2-SUM($A$2:A3871)</f>
        <v>-2148615</v>
      </c>
    </row>
    <row r="3872" spans="1:2" x14ac:dyDescent="0.25">
      <c r="A3872">
        <v>622</v>
      </c>
      <c r="B3872" s="1">
        <f>$D$2-SUM($A$2:A3872)</f>
        <v>-2149237</v>
      </c>
    </row>
    <row r="3873" spans="1:2" x14ac:dyDescent="0.25">
      <c r="A3873">
        <v>622</v>
      </c>
      <c r="B3873" s="1">
        <f>$D$2-SUM($A$2:A3873)</f>
        <v>-2149859</v>
      </c>
    </row>
    <row r="3874" spans="1:2" x14ac:dyDescent="0.25">
      <c r="A3874">
        <v>622</v>
      </c>
      <c r="B3874" s="1">
        <f>$D$2-SUM($A$2:A3874)</f>
        <v>-2150481</v>
      </c>
    </row>
    <row r="3875" spans="1:2" x14ac:dyDescent="0.25">
      <c r="A3875">
        <v>622</v>
      </c>
      <c r="B3875" s="1">
        <f>$D$2-SUM($A$2:A3875)</f>
        <v>-2151103</v>
      </c>
    </row>
    <row r="3876" spans="1:2" x14ac:dyDescent="0.25">
      <c r="A3876">
        <v>622</v>
      </c>
      <c r="B3876" s="1">
        <f>$D$2-SUM($A$2:A3876)</f>
        <v>-2151725</v>
      </c>
    </row>
    <row r="3877" spans="1:2" x14ac:dyDescent="0.25">
      <c r="A3877">
        <v>622</v>
      </c>
      <c r="B3877" s="1">
        <f>$D$2-SUM($A$2:A3877)</f>
        <v>-2152347</v>
      </c>
    </row>
    <row r="3878" spans="1:2" x14ac:dyDescent="0.25">
      <c r="A3878">
        <v>622</v>
      </c>
      <c r="B3878" s="1">
        <f>$D$2-SUM($A$2:A3878)</f>
        <v>-2152969</v>
      </c>
    </row>
    <row r="3879" spans="1:2" x14ac:dyDescent="0.25">
      <c r="A3879">
        <v>622</v>
      </c>
      <c r="B3879" s="1">
        <f>$D$2-SUM($A$2:A3879)</f>
        <v>-2153591</v>
      </c>
    </row>
    <row r="3880" spans="1:2" x14ac:dyDescent="0.25">
      <c r="A3880">
        <v>622</v>
      </c>
      <c r="B3880" s="1">
        <f>$D$2-SUM($A$2:A3880)</f>
        <v>-2154213</v>
      </c>
    </row>
    <row r="3881" spans="1:2" x14ac:dyDescent="0.25">
      <c r="A3881">
        <v>622</v>
      </c>
      <c r="B3881" s="1">
        <f>$D$2-SUM($A$2:A3881)</f>
        <v>-2154835</v>
      </c>
    </row>
    <row r="3882" spans="1:2" x14ac:dyDescent="0.25">
      <c r="A3882">
        <v>622</v>
      </c>
      <c r="B3882" s="1">
        <f>$D$2-SUM($A$2:A3882)</f>
        <v>-2155457</v>
      </c>
    </row>
    <row r="3883" spans="1:2" x14ac:dyDescent="0.25">
      <c r="A3883">
        <v>622</v>
      </c>
      <c r="B3883" s="1">
        <f>$D$2-SUM($A$2:A3883)</f>
        <v>-2156079</v>
      </c>
    </row>
    <row r="3884" spans="1:2" x14ac:dyDescent="0.25">
      <c r="A3884">
        <v>622</v>
      </c>
      <c r="B3884" s="1">
        <f>$D$2-SUM($A$2:A3884)</f>
        <v>-2156701</v>
      </c>
    </row>
    <row r="3885" spans="1:2" x14ac:dyDescent="0.25">
      <c r="A3885">
        <v>621</v>
      </c>
      <c r="B3885" s="1">
        <f>$D$2-SUM($A$2:A3885)</f>
        <v>-2157322</v>
      </c>
    </row>
    <row r="3886" spans="1:2" x14ac:dyDescent="0.25">
      <c r="A3886">
        <v>621</v>
      </c>
      <c r="B3886" s="1">
        <f>$D$2-SUM($A$2:A3886)</f>
        <v>-2157943</v>
      </c>
    </row>
    <row r="3887" spans="1:2" x14ac:dyDescent="0.25">
      <c r="A3887">
        <v>621</v>
      </c>
      <c r="B3887" s="1">
        <f>$D$2-SUM($A$2:A3887)</f>
        <v>-2158564</v>
      </c>
    </row>
    <row r="3888" spans="1:2" x14ac:dyDescent="0.25">
      <c r="A3888">
        <v>621</v>
      </c>
      <c r="B3888" s="1">
        <f>$D$2-SUM($A$2:A3888)</f>
        <v>-2159185</v>
      </c>
    </row>
    <row r="3889" spans="1:2" x14ac:dyDescent="0.25">
      <c r="A3889">
        <v>621</v>
      </c>
      <c r="B3889" s="1">
        <f>$D$2-SUM($A$2:A3889)</f>
        <v>-2159806</v>
      </c>
    </row>
    <row r="3890" spans="1:2" x14ac:dyDescent="0.25">
      <c r="A3890">
        <v>621</v>
      </c>
      <c r="B3890" s="1">
        <f>$D$2-SUM($A$2:A3890)</f>
        <v>-2160427</v>
      </c>
    </row>
    <row r="3891" spans="1:2" x14ac:dyDescent="0.25">
      <c r="A3891">
        <v>621</v>
      </c>
      <c r="B3891" s="1">
        <f>$D$2-SUM($A$2:A3891)</f>
        <v>-2161048</v>
      </c>
    </row>
    <row r="3892" spans="1:2" x14ac:dyDescent="0.25">
      <c r="A3892">
        <v>621</v>
      </c>
      <c r="B3892" s="1">
        <f>$D$2-SUM($A$2:A3892)</f>
        <v>-2161669</v>
      </c>
    </row>
    <row r="3893" spans="1:2" x14ac:dyDescent="0.25">
      <c r="A3893">
        <v>621</v>
      </c>
      <c r="B3893" s="1">
        <f>$D$2-SUM($A$2:A3893)</f>
        <v>-2162290</v>
      </c>
    </row>
    <row r="3894" spans="1:2" x14ac:dyDescent="0.25">
      <c r="A3894">
        <v>621</v>
      </c>
      <c r="B3894" s="1">
        <f>$D$2-SUM($A$2:A3894)</f>
        <v>-2162911</v>
      </c>
    </row>
    <row r="3895" spans="1:2" x14ac:dyDescent="0.25">
      <c r="A3895">
        <v>620</v>
      </c>
      <c r="B3895" s="1">
        <f>$D$2-SUM($A$2:A3895)</f>
        <v>-2163531</v>
      </c>
    </row>
    <row r="3896" spans="1:2" x14ac:dyDescent="0.25">
      <c r="A3896">
        <v>620</v>
      </c>
      <c r="B3896" s="1">
        <f>$D$2-SUM($A$2:A3896)</f>
        <v>-2164151</v>
      </c>
    </row>
    <row r="3897" spans="1:2" x14ac:dyDescent="0.25">
      <c r="A3897">
        <v>620</v>
      </c>
      <c r="B3897" s="1">
        <f>$D$2-SUM($A$2:A3897)</f>
        <v>-2164771</v>
      </c>
    </row>
    <row r="3898" spans="1:2" x14ac:dyDescent="0.25">
      <c r="A3898">
        <v>620</v>
      </c>
      <c r="B3898" s="1">
        <f>$D$2-SUM($A$2:A3898)</f>
        <v>-2165391</v>
      </c>
    </row>
    <row r="3899" spans="1:2" x14ac:dyDescent="0.25">
      <c r="A3899">
        <v>620</v>
      </c>
      <c r="B3899" s="1">
        <f>$D$2-SUM($A$2:A3899)</f>
        <v>-2166011</v>
      </c>
    </row>
    <row r="3900" spans="1:2" x14ac:dyDescent="0.25">
      <c r="A3900">
        <v>620</v>
      </c>
      <c r="B3900" s="1">
        <f>$D$2-SUM($A$2:A3900)</f>
        <v>-2166631</v>
      </c>
    </row>
    <row r="3901" spans="1:2" x14ac:dyDescent="0.25">
      <c r="A3901">
        <v>620</v>
      </c>
      <c r="B3901" s="1">
        <f>$D$2-SUM($A$2:A3901)</f>
        <v>-2167251</v>
      </c>
    </row>
    <row r="3902" spans="1:2" x14ac:dyDescent="0.25">
      <c r="A3902">
        <v>620</v>
      </c>
      <c r="B3902" s="1">
        <f>$D$2-SUM($A$2:A3902)</f>
        <v>-2167871</v>
      </c>
    </row>
    <row r="3903" spans="1:2" x14ac:dyDescent="0.25">
      <c r="A3903">
        <v>619</v>
      </c>
      <c r="B3903" s="1">
        <f>$D$2-SUM($A$2:A3903)</f>
        <v>-2168490</v>
      </c>
    </row>
    <row r="3904" spans="1:2" x14ac:dyDescent="0.25">
      <c r="A3904">
        <v>619</v>
      </c>
      <c r="B3904" s="1">
        <f>$D$2-SUM($A$2:A3904)</f>
        <v>-2169109</v>
      </c>
    </row>
    <row r="3905" spans="1:2" x14ac:dyDescent="0.25">
      <c r="A3905">
        <v>619</v>
      </c>
      <c r="B3905" s="1">
        <f>$D$2-SUM($A$2:A3905)</f>
        <v>-2169728</v>
      </c>
    </row>
    <row r="3906" spans="1:2" x14ac:dyDescent="0.25">
      <c r="A3906">
        <v>619</v>
      </c>
      <c r="B3906" s="1">
        <f>$D$2-SUM($A$2:A3906)</f>
        <v>-2170347</v>
      </c>
    </row>
    <row r="3907" spans="1:2" x14ac:dyDescent="0.25">
      <c r="A3907">
        <v>619</v>
      </c>
      <c r="B3907" s="1">
        <f>$D$2-SUM($A$2:A3907)</f>
        <v>-2170966</v>
      </c>
    </row>
    <row r="3908" spans="1:2" x14ac:dyDescent="0.25">
      <c r="A3908">
        <v>619</v>
      </c>
      <c r="B3908" s="1">
        <f>$D$2-SUM($A$2:A3908)</f>
        <v>-2171585</v>
      </c>
    </row>
    <row r="3909" spans="1:2" x14ac:dyDescent="0.25">
      <c r="A3909">
        <v>619</v>
      </c>
      <c r="B3909" s="1">
        <f>$D$2-SUM($A$2:A3909)</f>
        <v>-2172204</v>
      </c>
    </row>
    <row r="3910" spans="1:2" x14ac:dyDescent="0.25">
      <c r="A3910">
        <v>619</v>
      </c>
      <c r="B3910" s="1">
        <f>$D$2-SUM($A$2:A3910)</f>
        <v>-2172823</v>
      </c>
    </row>
    <row r="3911" spans="1:2" x14ac:dyDescent="0.25">
      <c r="A3911">
        <v>619</v>
      </c>
      <c r="B3911" s="1">
        <f>$D$2-SUM($A$2:A3911)</f>
        <v>-2173442</v>
      </c>
    </row>
    <row r="3912" spans="1:2" x14ac:dyDescent="0.25">
      <c r="A3912">
        <v>619</v>
      </c>
      <c r="B3912" s="1">
        <f>$D$2-SUM($A$2:A3912)</f>
        <v>-2174061</v>
      </c>
    </row>
    <row r="3913" spans="1:2" x14ac:dyDescent="0.25">
      <c r="A3913">
        <v>619</v>
      </c>
      <c r="B3913" s="1">
        <f>$D$2-SUM($A$2:A3913)</f>
        <v>-2174680</v>
      </c>
    </row>
    <row r="3914" spans="1:2" x14ac:dyDescent="0.25">
      <c r="A3914">
        <v>619</v>
      </c>
      <c r="B3914" s="1">
        <f>$D$2-SUM($A$2:A3914)</f>
        <v>-2175299</v>
      </c>
    </row>
    <row r="3915" spans="1:2" x14ac:dyDescent="0.25">
      <c r="A3915">
        <v>619</v>
      </c>
      <c r="B3915" s="1">
        <f>$D$2-SUM($A$2:A3915)</f>
        <v>-2175918</v>
      </c>
    </row>
    <row r="3916" spans="1:2" x14ac:dyDescent="0.25">
      <c r="A3916">
        <v>618</v>
      </c>
      <c r="B3916" s="1">
        <f>$D$2-SUM($A$2:A3916)</f>
        <v>-2176536</v>
      </c>
    </row>
    <row r="3917" spans="1:2" x14ac:dyDescent="0.25">
      <c r="A3917">
        <v>618</v>
      </c>
      <c r="B3917" s="1">
        <f>$D$2-SUM($A$2:A3917)</f>
        <v>-2177154</v>
      </c>
    </row>
    <row r="3918" spans="1:2" x14ac:dyDescent="0.25">
      <c r="A3918">
        <v>618</v>
      </c>
      <c r="B3918" s="1">
        <f>$D$2-SUM($A$2:A3918)</f>
        <v>-2177772</v>
      </c>
    </row>
    <row r="3919" spans="1:2" x14ac:dyDescent="0.25">
      <c r="A3919">
        <v>618</v>
      </c>
      <c r="B3919" s="1">
        <f>$D$2-SUM($A$2:A3919)</f>
        <v>-2178390</v>
      </c>
    </row>
    <row r="3920" spans="1:2" x14ac:dyDescent="0.25">
      <c r="A3920">
        <v>618</v>
      </c>
      <c r="B3920" s="1">
        <f>$D$2-SUM($A$2:A3920)</f>
        <v>-2179008</v>
      </c>
    </row>
    <row r="3921" spans="1:2" x14ac:dyDescent="0.25">
      <c r="A3921">
        <v>618</v>
      </c>
      <c r="B3921" s="1">
        <f>$D$2-SUM($A$2:A3921)</f>
        <v>-2179626</v>
      </c>
    </row>
    <row r="3922" spans="1:2" x14ac:dyDescent="0.25">
      <c r="A3922">
        <v>618</v>
      </c>
      <c r="B3922" s="1">
        <f>$D$2-SUM($A$2:A3922)</f>
        <v>-2180244</v>
      </c>
    </row>
    <row r="3923" spans="1:2" x14ac:dyDescent="0.25">
      <c r="A3923">
        <v>618</v>
      </c>
      <c r="B3923" s="1">
        <f>$D$2-SUM($A$2:A3923)</f>
        <v>-2180862</v>
      </c>
    </row>
    <row r="3924" spans="1:2" x14ac:dyDescent="0.25">
      <c r="A3924">
        <v>617</v>
      </c>
      <c r="B3924" s="1">
        <f>$D$2-SUM($A$2:A3924)</f>
        <v>-2181479</v>
      </c>
    </row>
    <row r="3925" spans="1:2" x14ac:dyDescent="0.25">
      <c r="A3925">
        <v>617</v>
      </c>
      <c r="B3925" s="1">
        <f>$D$2-SUM($A$2:A3925)</f>
        <v>-2182096</v>
      </c>
    </row>
    <row r="3926" spans="1:2" x14ac:dyDescent="0.25">
      <c r="A3926">
        <v>617</v>
      </c>
      <c r="B3926" s="1">
        <f>$D$2-SUM($A$2:A3926)</f>
        <v>-2182713</v>
      </c>
    </row>
    <row r="3927" spans="1:2" x14ac:dyDescent="0.25">
      <c r="A3927">
        <v>617</v>
      </c>
      <c r="B3927" s="1">
        <f>$D$2-SUM($A$2:A3927)</f>
        <v>-2183330</v>
      </c>
    </row>
    <row r="3928" spans="1:2" x14ac:dyDescent="0.25">
      <c r="A3928">
        <v>617</v>
      </c>
      <c r="B3928" s="1">
        <f>$D$2-SUM($A$2:A3928)</f>
        <v>-2183947</v>
      </c>
    </row>
    <row r="3929" spans="1:2" x14ac:dyDescent="0.25">
      <c r="A3929">
        <v>617</v>
      </c>
      <c r="B3929" s="1">
        <f>$D$2-SUM($A$2:A3929)</f>
        <v>-2184564</v>
      </c>
    </row>
    <row r="3930" spans="1:2" x14ac:dyDescent="0.25">
      <c r="A3930">
        <v>617</v>
      </c>
      <c r="B3930" s="1">
        <f>$D$2-SUM($A$2:A3930)</f>
        <v>-2185181</v>
      </c>
    </row>
    <row r="3931" spans="1:2" x14ac:dyDescent="0.25">
      <c r="A3931">
        <v>617</v>
      </c>
      <c r="B3931" s="1">
        <f>$D$2-SUM($A$2:A3931)</f>
        <v>-2185798</v>
      </c>
    </row>
    <row r="3932" spans="1:2" x14ac:dyDescent="0.25">
      <c r="A3932">
        <v>616</v>
      </c>
      <c r="B3932" s="1">
        <f>$D$2-SUM($A$2:A3932)</f>
        <v>-2186414</v>
      </c>
    </row>
    <row r="3933" spans="1:2" x14ac:dyDescent="0.25">
      <c r="A3933">
        <v>616</v>
      </c>
      <c r="B3933" s="1">
        <f>$D$2-SUM($A$2:A3933)</f>
        <v>-2187030</v>
      </c>
    </row>
    <row r="3934" spans="1:2" x14ac:dyDescent="0.25">
      <c r="A3934">
        <v>616</v>
      </c>
      <c r="B3934" s="1">
        <f>$D$2-SUM($A$2:A3934)</f>
        <v>-2187646</v>
      </c>
    </row>
    <row r="3935" spans="1:2" x14ac:dyDescent="0.25">
      <c r="A3935">
        <v>616</v>
      </c>
      <c r="B3935" s="1">
        <f>$D$2-SUM($A$2:A3935)</f>
        <v>-2188262</v>
      </c>
    </row>
    <row r="3936" spans="1:2" x14ac:dyDescent="0.25">
      <c r="A3936">
        <v>616</v>
      </c>
      <c r="B3936" s="1">
        <f>$D$2-SUM($A$2:A3936)</f>
        <v>-2188878</v>
      </c>
    </row>
    <row r="3937" spans="1:2" x14ac:dyDescent="0.25">
      <c r="A3937">
        <v>616</v>
      </c>
      <c r="B3937" s="1">
        <f>$D$2-SUM($A$2:A3937)</f>
        <v>-2189494</v>
      </c>
    </row>
    <row r="3938" spans="1:2" x14ac:dyDescent="0.25">
      <c r="A3938">
        <v>616</v>
      </c>
      <c r="B3938" s="1">
        <f>$D$2-SUM($A$2:A3938)</f>
        <v>-2190110</v>
      </c>
    </row>
    <row r="3939" spans="1:2" x14ac:dyDescent="0.25">
      <c r="A3939">
        <v>616</v>
      </c>
      <c r="B3939" s="1">
        <f>$D$2-SUM($A$2:A3939)</f>
        <v>-2190726</v>
      </c>
    </row>
    <row r="3940" spans="1:2" x14ac:dyDescent="0.25">
      <c r="A3940">
        <v>615</v>
      </c>
      <c r="B3940" s="1">
        <f>$D$2-SUM($A$2:A3940)</f>
        <v>-2191341</v>
      </c>
    </row>
    <row r="3941" spans="1:2" x14ac:dyDescent="0.25">
      <c r="A3941">
        <v>615</v>
      </c>
      <c r="B3941" s="1">
        <f>$D$2-SUM($A$2:A3941)</f>
        <v>-2191956</v>
      </c>
    </row>
    <row r="3942" spans="1:2" x14ac:dyDescent="0.25">
      <c r="A3942">
        <v>615</v>
      </c>
      <c r="B3942" s="1">
        <f>$D$2-SUM($A$2:A3942)</f>
        <v>-2192571</v>
      </c>
    </row>
    <row r="3943" spans="1:2" x14ac:dyDescent="0.25">
      <c r="A3943">
        <v>615</v>
      </c>
      <c r="B3943" s="1">
        <f>$D$2-SUM($A$2:A3943)</f>
        <v>-2193186</v>
      </c>
    </row>
    <row r="3944" spans="1:2" x14ac:dyDescent="0.25">
      <c r="A3944">
        <v>615</v>
      </c>
      <c r="B3944" s="1">
        <f>$D$2-SUM($A$2:A3944)</f>
        <v>-2193801</v>
      </c>
    </row>
    <row r="3945" spans="1:2" x14ac:dyDescent="0.25">
      <c r="A3945">
        <v>615</v>
      </c>
      <c r="B3945" s="1">
        <f>$D$2-SUM($A$2:A3945)</f>
        <v>-2194416</v>
      </c>
    </row>
    <row r="3946" spans="1:2" x14ac:dyDescent="0.25">
      <c r="A3946">
        <v>615</v>
      </c>
      <c r="B3946" s="1">
        <f>$D$2-SUM($A$2:A3946)</f>
        <v>-2195031</v>
      </c>
    </row>
    <row r="3947" spans="1:2" x14ac:dyDescent="0.25">
      <c r="A3947">
        <v>615</v>
      </c>
      <c r="B3947" s="1">
        <f>$D$2-SUM($A$2:A3947)</f>
        <v>-2195646</v>
      </c>
    </row>
    <row r="3948" spans="1:2" x14ac:dyDescent="0.25">
      <c r="A3948">
        <v>615</v>
      </c>
      <c r="B3948" s="1">
        <f>$D$2-SUM($A$2:A3948)</f>
        <v>-2196261</v>
      </c>
    </row>
    <row r="3949" spans="1:2" x14ac:dyDescent="0.25">
      <c r="A3949">
        <v>614</v>
      </c>
      <c r="B3949" s="1">
        <f>$D$2-SUM($A$2:A3949)</f>
        <v>-2196875</v>
      </c>
    </row>
    <row r="3950" spans="1:2" x14ac:dyDescent="0.25">
      <c r="A3950">
        <v>614</v>
      </c>
      <c r="B3950" s="1">
        <f>$D$2-SUM($A$2:A3950)</f>
        <v>-2197489</v>
      </c>
    </row>
    <row r="3951" spans="1:2" x14ac:dyDescent="0.25">
      <c r="A3951">
        <v>614</v>
      </c>
      <c r="B3951" s="1">
        <f>$D$2-SUM($A$2:A3951)</f>
        <v>-2198103</v>
      </c>
    </row>
    <row r="3952" spans="1:2" x14ac:dyDescent="0.25">
      <c r="A3952">
        <v>614</v>
      </c>
      <c r="B3952" s="1">
        <f>$D$2-SUM($A$2:A3952)</f>
        <v>-2198717</v>
      </c>
    </row>
    <row r="3953" spans="1:2" x14ac:dyDescent="0.25">
      <c r="A3953">
        <v>614</v>
      </c>
      <c r="B3953" s="1">
        <f>$D$2-SUM($A$2:A3953)</f>
        <v>-2199331</v>
      </c>
    </row>
    <row r="3954" spans="1:2" x14ac:dyDescent="0.25">
      <c r="A3954">
        <v>614</v>
      </c>
      <c r="B3954" s="1">
        <f>$D$2-SUM($A$2:A3954)</f>
        <v>-2199945</v>
      </c>
    </row>
    <row r="3955" spans="1:2" x14ac:dyDescent="0.25">
      <c r="A3955">
        <v>614</v>
      </c>
      <c r="B3955" s="1">
        <f>$D$2-SUM($A$2:A3955)</f>
        <v>-2200559</v>
      </c>
    </row>
    <row r="3956" spans="1:2" x14ac:dyDescent="0.25">
      <c r="A3956">
        <v>614</v>
      </c>
      <c r="B3956" s="1">
        <f>$D$2-SUM($A$2:A3956)</f>
        <v>-2201173</v>
      </c>
    </row>
    <row r="3957" spans="1:2" x14ac:dyDescent="0.25">
      <c r="A3957">
        <v>614</v>
      </c>
      <c r="B3957" s="1">
        <f>$D$2-SUM($A$2:A3957)</f>
        <v>-2201787</v>
      </c>
    </row>
    <row r="3958" spans="1:2" x14ac:dyDescent="0.25">
      <c r="A3958">
        <v>614</v>
      </c>
      <c r="B3958" s="1">
        <f>$D$2-SUM($A$2:A3958)</f>
        <v>-2202401</v>
      </c>
    </row>
    <row r="3959" spans="1:2" x14ac:dyDescent="0.25">
      <c r="A3959">
        <v>614</v>
      </c>
      <c r="B3959" s="1">
        <f>$D$2-SUM($A$2:A3959)</f>
        <v>-2203015</v>
      </c>
    </row>
    <row r="3960" spans="1:2" x14ac:dyDescent="0.25">
      <c r="A3960">
        <v>614</v>
      </c>
      <c r="B3960" s="1">
        <f>$D$2-SUM($A$2:A3960)</f>
        <v>-2203629</v>
      </c>
    </row>
    <row r="3961" spans="1:2" x14ac:dyDescent="0.25">
      <c r="A3961">
        <v>614</v>
      </c>
      <c r="B3961" s="1">
        <f>$D$2-SUM($A$2:A3961)</f>
        <v>-2204243</v>
      </c>
    </row>
    <row r="3962" spans="1:2" x14ac:dyDescent="0.25">
      <c r="A3962">
        <v>614</v>
      </c>
      <c r="B3962" s="1">
        <f>$D$2-SUM($A$2:A3962)</f>
        <v>-2204857</v>
      </c>
    </row>
    <row r="3963" spans="1:2" x14ac:dyDescent="0.25">
      <c r="A3963">
        <v>614</v>
      </c>
      <c r="B3963" s="1">
        <f>$D$2-SUM($A$2:A3963)</f>
        <v>-2205471</v>
      </c>
    </row>
    <row r="3964" spans="1:2" x14ac:dyDescent="0.25">
      <c r="A3964">
        <v>613</v>
      </c>
      <c r="B3964" s="1">
        <f>$D$2-SUM($A$2:A3964)</f>
        <v>-2206084</v>
      </c>
    </row>
    <row r="3965" spans="1:2" x14ac:dyDescent="0.25">
      <c r="A3965">
        <v>613</v>
      </c>
      <c r="B3965" s="1">
        <f>$D$2-SUM($A$2:A3965)</f>
        <v>-2206697</v>
      </c>
    </row>
    <row r="3966" spans="1:2" x14ac:dyDescent="0.25">
      <c r="A3966">
        <v>613</v>
      </c>
      <c r="B3966" s="1">
        <f>$D$2-SUM($A$2:A3966)</f>
        <v>-2207310</v>
      </c>
    </row>
    <row r="3967" spans="1:2" x14ac:dyDescent="0.25">
      <c r="A3967">
        <v>613</v>
      </c>
      <c r="B3967" s="1">
        <f>$D$2-SUM($A$2:A3967)</f>
        <v>-2207923</v>
      </c>
    </row>
    <row r="3968" spans="1:2" x14ac:dyDescent="0.25">
      <c r="A3968">
        <v>613</v>
      </c>
      <c r="B3968" s="1">
        <f>$D$2-SUM($A$2:A3968)</f>
        <v>-2208536</v>
      </c>
    </row>
    <row r="3969" spans="1:2" x14ac:dyDescent="0.25">
      <c r="A3969">
        <v>613</v>
      </c>
      <c r="B3969" s="1">
        <f>$D$2-SUM($A$2:A3969)</f>
        <v>-2209149</v>
      </c>
    </row>
    <row r="3970" spans="1:2" x14ac:dyDescent="0.25">
      <c r="A3970">
        <v>613</v>
      </c>
      <c r="B3970" s="1">
        <f>$D$2-SUM($A$2:A3970)</f>
        <v>-2209762</v>
      </c>
    </row>
    <row r="3971" spans="1:2" x14ac:dyDescent="0.25">
      <c r="A3971">
        <v>613</v>
      </c>
      <c r="B3971" s="1">
        <f>$D$2-SUM($A$2:A3971)</f>
        <v>-2210375</v>
      </c>
    </row>
    <row r="3972" spans="1:2" x14ac:dyDescent="0.25">
      <c r="A3972">
        <v>613</v>
      </c>
      <c r="B3972" s="1">
        <f>$D$2-SUM($A$2:A3972)</f>
        <v>-2210988</v>
      </c>
    </row>
    <row r="3973" spans="1:2" x14ac:dyDescent="0.25">
      <c r="A3973">
        <v>613</v>
      </c>
      <c r="B3973" s="1">
        <f>$D$2-SUM($A$2:A3973)</f>
        <v>-2211601</v>
      </c>
    </row>
    <row r="3974" spans="1:2" x14ac:dyDescent="0.25">
      <c r="A3974">
        <v>613</v>
      </c>
      <c r="B3974" s="1">
        <f>$D$2-SUM($A$2:A3974)</f>
        <v>-2212214</v>
      </c>
    </row>
    <row r="3975" spans="1:2" x14ac:dyDescent="0.25">
      <c r="A3975">
        <v>612</v>
      </c>
      <c r="B3975" s="1">
        <f>$D$2-SUM($A$2:A3975)</f>
        <v>-2212826</v>
      </c>
    </row>
    <row r="3976" spans="1:2" x14ac:dyDescent="0.25">
      <c r="A3976">
        <v>612</v>
      </c>
      <c r="B3976" s="1">
        <f>$D$2-SUM($A$2:A3976)</f>
        <v>-2213438</v>
      </c>
    </row>
    <row r="3977" spans="1:2" x14ac:dyDescent="0.25">
      <c r="A3977">
        <v>612</v>
      </c>
      <c r="B3977" s="1">
        <f>$D$2-SUM($A$2:A3977)</f>
        <v>-2214050</v>
      </c>
    </row>
    <row r="3978" spans="1:2" x14ac:dyDescent="0.25">
      <c r="A3978">
        <v>612</v>
      </c>
      <c r="B3978" s="1">
        <f>$D$2-SUM($A$2:A3978)</f>
        <v>-2214662</v>
      </c>
    </row>
    <row r="3979" spans="1:2" x14ac:dyDescent="0.25">
      <c r="A3979">
        <v>612</v>
      </c>
      <c r="B3979" s="1">
        <f>$D$2-SUM($A$2:A3979)</f>
        <v>-2215274</v>
      </c>
    </row>
    <row r="3980" spans="1:2" x14ac:dyDescent="0.25">
      <c r="A3980">
        <v>612</v>
      </c>
      <c r="B3980" s="1">
        <f>$D$2-SUM($A$2:A3980)</f>
        <v>-2215886</v>
      </c>
    </row>
    <row r="3981" spans="1:2" x14ac:dyDescent="0.25">
      <c r="A3981">
        <v>611</v>
      </c>
      <c r="B3981" s="1">
        <f>$D$2-SUM($A$2:A3981)</f>
        <v>-2216497</v>
      </c>
    </row>
    <row r="3982" spans="1:2" x14ac:dyDescent="0.25">
      <c r="A3982">
        <v>611</v>
      </c>
      <c r="B3982" s="1">
        <f>$D$2-SUM($A$2:A3982)</f>
        <v>-2217108</v>
      </c>
    </row>
    <row r="3983" spans="1:2" x14ac:dyDescent="0.25">
      <c r="A3983">
        <v>611</v>
      </c>
      <c r="B3983" s="1">
        <f>$D$2-SUM($A$2:A3983)</f>
        <v>-2217719</v>
      </c>
    </row>
    <row r="3984" spans="1:2" x14ac:dyDescent="0.25">
      <c r="A3984">
        <v>611</v>
      </c>
      <c r="B3984" s="1">
        <f>$D$2-SUM($A$2:A3984)</f>
        <v>-2218330</v>
      </c>
    </row>
    <row r="3985" spans="1:2" x14ac:dyDescent="0.25">
      <c r="A3985">
        <v>611</v>
      </c>
      <c r="B3985" s="1">
        <f>$D$2-SUM($A$2:A3985)</f>
        <v>-2218941</v>
      </c>
    </row>
    <row r="3986" spans="1:2" x14ac:dyDescent="0.25">
      <c r="A3986">
        <v>611</v>
      </c>
      <c r="B3986" s="1">
        <f>$D$2-SUM($A$2:A3986)</f>
        <v>-2219552</v>
      </c>
    </row>
    <row r="3987" spans="1:2" x14ac:dyDescent="0.25">
      <c r="A3987">
        <v>611</v>
      </c>
      <c r="B3987" s="1">
        <f>$D$2-SUM($A$2:A3987)</f>
        <v>-2220163</v>
      </c>
    </row>
    <row r="3988" spans="1:2" x14ac:dyDescent="0.25">
      <c r="A3988">
        <v>611</v>
      </c>
      <c r="B3988" s="1">
        <f>$D$2-SUM($A$2:A3988)</f>
        <v>-2220774</v>
      </c>
    </row>
    <row r="3989" spans="1:2" x14ac:dyDescent="0.25">
      <c r="A3989">
        <v>611</v>
      </c>
      <c r="B3989" s="1">
        <f>$D$2-SUM($A$2:A3989)</f>
        <v>-2221385</v>
      </c>
    </row>
    <row r="3990" spans="1:2" x14ac:dyDescent="0.25">
      <c r="A3990">
        <v>611</v>
      </c>
      <c r="B3990" s="1">
        <f>$D$2-SUM($A$2:A3990)</f>
        <v>-2221996</v>
      </c>
    </row>
    <row r="3991" spans="1:2" x14ac:dyDescent="0.25">
      <c r="A3991">
        <v>610</v>
      </c>
      <c r="B3991" s="1">
        <f>$D$2-SUM($A$2:A3991)</f>
        <v>-2222606</v>
      </c>
    </row>
    <row r="3992" spans="1:2" x14ac:dyDescent="0.25">
      <c r="A3992">
        <v>610</v>
      </c>
      <c r="B3992" s="1">
        <f>$D$2-SUM($A$2:A3992)</f>
        <v>-2223216</v>
      </c>
    </row>
    <row r="3993" spans="1:2" x14ac:dyDescent="0.25">
      <c r="A3993">
        <v>610</v>
      </c>
      <c r="B3993" s="1">
        <f>$D$2-SUM($A$2:A3993)</f>
        <v>-2223826</v>
      </c>
    </row>
    <row r="3994" spans="1:2" x14ac:dyDescent="0.25">
      <c r="A3994">
        <v>610</v>
      </c>
      <c r="B3994" s="1">
        <f>$D$2-SUM($A$2:A3994)</f>
        <v>-2224436</v>
      </c>
    </row>
    <row r="3995" spans="1:2" x14ac:dyDescent="0.25">
      <c r="A3995">
        <v>610</v>
      </c>
      <c r="B3995" s="1">
        <f>$D$2-SUM($A$2:A3995)</f>
        <v>-2225046</v>
      </c>
    </row>
    <row r="3996" spans="1:2" x14ac:dyDescent="0.25">
      <c r="A3996">
        <v>610</v>
      </c>
      <c r="B3996" s="1">
        <f>$D$2-SUM($A$2:A3996)</f>
        <v>-2225656</v>
      </c>
    </row>
    <row r="3997" spans="1:2" x14ac:dyDescent="0.25">
      <c r="A3997">
        <v>609</v>
      </c>
      <c r="B3997" s="1">
        <f>$D$2-SUM($A$2:A3997)</f>
        <v>-2226265</v>
      </c>
    </row>
    <row r="3998" spans="1:2" x14ac:dyDescent="0.25">
      <c r="A3998">
        <v>609</v>
      </c>
      <c r="B3998" s="1">
        <f>$D$2-SUM($A$2:A3998)</f>
        <v>-2226874</v>
      </c>
    </row>
    <row r="3999" spans="1:2" x14ac:dyDescent="0.25">
      <c r="A3999">
        <v>609</v>
      </c>
      <c r="B3999" s="1">
        <f>$D$2-SUM($A$2:A3999)</f>
        <v>-2227483</v>
      </c>
    </row>
    <row r="4000" spans="1:2" x14ac:dyDescent="0.25">
      <c r="A4000">
        <v>609</v>
      </c>
      <c r="B4000" s="1">
        <f>$D$2-SUM($A$2:A4000)</f>
        <v>-2228092</v>
      </c>
    </row>
    <row r="4001" spans="1:2" x14ac:dyDescent="0.25">
      <c r="A4001">
        <v>609</v>
      </c>
      <c r="B4001" s="1">
        <f>$D$2-SUM($A$2:A4001)</f>
        <v>-2228701</v>
      </c>
    </row>
    <row r="4002" spans="1:2" x14ac:dyDescent="0.25">
      <c r="A4002">
        <v>609</v>
      </c>
      <c r="B4002" s="1">
        <f>$D$2-SUM($A$2:A4002)</f>
        <v>-2229310</v>
      </c>
    </row>
    <row r="4003" spans="1:2" x14ac:dyDescent="0.25">
      <c r="A4003">
        <v>609</v>
      </c>
      <c r="B4003" s="1">
        <f>$D$2-SUM($A$2:A4003)</f>
        <v>-2229919</v>
      </c>
    </row>
    <row r="4004" spans="1:2" x14ac:dyDescent="0.25">
      <c r="A4004">
        <v>609</v>
      </c>
      <c r="B4004" s="1">
        <f>$D$2-SUM($A$2:A4004)</f>
        <v>-2230528</v>
      </c>
    </row>
    <row r="4005" spans="1:2" x14ac:dyDescent="0.25">
      <c r="A4005">
        <v>609</v>
      </c>
      <c r="B4005" s="1">
        <f>$D$2-SUM($A$2:A4005)</f>
        <v>-2231137</v>
      </c>
    </row>
    <row r="4006" spans="1:2" x14ac:dyDescent="0.25">
      <c r="A4006">
        <v>609</v>
      </c>
      <c r="B4006" s="1">
        <f>$D$2-SUM($A$2:A4006)</f>
        <v>-2231746</v>
      </c>
    </row>
    <row r="4007" spans="1:2" x14ac:dyDescent="0.25">
      <c r="A4007">
        <v>608</v>
      </c>
      <c r="B4007" s="1">
        <f>$D$2-SUM($A$2:A4007)</f>
        <v>-2232354</v>
      </c>
    </row>
    <row r="4008" spans="1:2" x14ac:dyDescent="0.25">
      <c r="A4008">
        <v>608</v>
      </c>
      <c r="B4008" s="1">
        <f>$D$2-SUM($A$2:A4008)</f>
        <v>-2232962</v>
      </c>
    </row>
    <row r="4009" spans="1:2" x14ac:dyDescent="0.25">
      <c r="A4009">
        <v>608</v>
      </c>
      <c r="B4009" s="1">
        <f>$D$2-SUM($A$2:A4009)</f>
        <v>-2233570</v>
      </c>
    </row>
    <row r="4010" spans="1:2" x14ac:dyDescent="0.25">
      <c r="A4010">
        <v>608</v>
      </c>
      <c r="B4010" s="1">
        <f>$D$2-SUM($A$2:A4010)</f>
        <v>-2234178</v>
      </c>
    </row>
    <row r="4011" spans="1:2" x14ac:dyDescent="0.25">
      <c r="A4011">
        <v>608</v>
      </c>
      <c r="B4011" s="1">
        <f>$D$2-SUM($A$2:A4011)</f>
        <v>-2234786</v>
      </c>
    </row>
    <row r="4012" spans="1:2" x14ac:dyDescent="0.25">
      <c r="A4012">
        <v>608</v>
      </c>
      <c r="B4012" s="1">
        <f>$D$2-SUM($A$2:A4012)</f>
        <v>-2235394</v>
      </c>
    </row>
    <row r="4013" spans="1:2" x14ac:dyDescent="0.25">
      <c r="A4013">
        <v>608</v>
      </c>
      <c r="B4013" s="1">
        <f>$D$2-SUM($A$2:A4013)</f>
        <v>-2236002</v>
      </c>
    </row>
    <row r="4014" spans="1:2" x14ac:dyDescent="0.25">
      <c r="A4014">
        <v>608</v>
      </c>
      <c r="B4014" s="1">
        <f>$D$2-SUM($A$2:A4014)</f>
        <v>-2236610</v>
      </c>
    </row>
    <row r="4015" spans="1:2" x14ac:dyDescent="0.25">
      <c r="A4015">
        <v>608</v>
      </c>
      <c r="B4015" s="1">
        <f>$D$2-SUM($A$2:A4015)</f>
        <v>-2237218</v>
      </c>
    </row>
    <row r="4016" spans="1:2" x14ac:dyDescent="0.25">
      <c r="A4016">
        <v>608</v>
      </c>
      <c r="B4016" s="1">
        <f>$D$2-SUM($A$2:A4016)</f>
        <v>-2237826</v>
      </c>
    </row>
    <row r="4017" spans="1:2" x14ac:dyDescent="0.25">
      <c r="A4017">
        <v>608</v>
      </c>
      <c r="B4017" s="1">
        <f>$D$2-SUM($A$2:A4017)</f>
        <v>-2238434</v>
      </c>
    </row>
    <row r="4018" spans="1:2" x14ac:dyDescent="0.25">
      <c r="A4018">
        <v>608</v>
      </c>
      <c r="B4018" s="1">
        <f>$D$2-SUM($A$2:A4018)</f>
        <v>-2239042</v>
      </c>
    </row>
    <row r="4019" spans="1:2" x14ac:dyDescent="0.25">
      <c r="A4019">
        <v>607</v>
      </c>
      <c r="B4019" s="1">
        <f>$D$2-SUM($A$2:A4019)</f>
        <v>-2239649</v>
      </c>
    </row>
    <row r="4020" spans="1:2" x14ac:dyDescent="0.25">
      <c r="A4020">
        <v>607</v>
      </c>
      <c r="B4020" s="1">
        <f>$D$2-SUM($A$2:A4020)</f>
        <v>-2240256</v>
      </c>
    </row>
    <row r="4021" spans="1:2" x14ac:dyDescent="0.25">
      <c r="A4021">
        <v>607</v>
      </c>
      <c r="B4021" s="1">
        <f>$D$2-SUM($A$2:A4021)</f>
        <v>-2240863</v>
      </c>
    </row>
    <row r="4022" spans="1:2" x14ac:dyDescent="0.25">
      <c r="A4022">
        <v>607</v>
      </c>
      <c r="B4022" s="1">
        <f>$D$2-SUM($A$2:A4022)</f>
        <v>-2241470</v>
      </c>
    </row>
    <row r="4023" spans="1:2" x14ac:dyDescent="0.25">
      <c r="A4023">
        <v>607</v>
      </c>
      <c r="B4023" s="1">
        <f>$D$2-SUM($A$2:A4023)</f>
        <v>-2242077</v>
      </c>
    </row>
    <row r="4024" spans="1:2" x14ac:dyDescent="0.25">
      <c r="A4024">
        <v>607</v>
      </c>
      <c r="B4024" s="1">
        <f>$D$2-SUM($A$2:A4024)</f>
        <v>-2242684</v>
      </c>
    </row>
    <row r="4025" spans="1:2" x14ac:dyDescent="0.25">
      <c r="A4025">
        <v>607</v>
      </c>
      <c r="B4025" s="1">
        <f>$D$2-SUM($A$2:A4025)</f>
        <v>-2243291</v>
      </c>
    </row>
    <row r="4026" spans="1:2" x14ac:dyDescent="0.25">
      <c r="A4026">
        <v>607</v>
      </c>
      <c r="B4026" s="1">
        <f>$D$2-SUM($A$2:A4026)</f>
        <v>-2243898</v>
      </c>
    </row>
    <row r="4027" spans="1:2" x14ac:dyDescent="0.25">
      <c r="A4027">
        <v>606</v>
      </c>
      <c r="B4027" s="1">
        <f>$D$2-SUM($A$2:A4027)</f>
        <v>-2244504</v>
      </c>
    </row>
    <row r="4028" spans="1:2" x14ac:dyDescent="0.25">
      <c r="A4028">
        <v>606</v>
      </c>
      <c r="B4028" s="1">
        <f>$D$2-SUM($A$2:A4028)</f>
        <v>-2245110</v>
      </c>
    </row>
    <row r="4029" spans="1:2" x14ac:dyDescent="0.25">
      <c r="A4029">
        <v>606</v>
      </c>
      <c r="B4029" s="1">
        <f>$D$2-SUM($A$2:A4029)</f>
        <v>-2245716</v>
      </c>
    </row>
    <row r="4030" spans="1:2" x14ac:dyDescent="0.25">
      <c r="A4030">
        <v>606</v>
      </c>
      <c r="B4030" s="1">
        <f>$D$2-SUM($A$2:A4030)</f>
        <v>-2246322</v>
      </c>
    </row>
    <row r="4031" spans="1:2" x14ac:dyDescent="0.25">
      <c r="A4031">
        <v>606</v>
      </c>
      <c r="B4031" s="1">
        <f>$D$2-SUM($A$2:A4031)</f>
        <v>-2246928</v>
      </c>
    </row>
    <row r="4032" spans="1:2" x14ac:dyDescent="0.25">
      <c r="A4032">
        <v>606</v>
      </c>
      <c r="B4032" s="1">
        <f>$D$2-SUM($A$2:A4032)</f>
        <v>-2247534</v>
      </c>
    </row>
    <row r="4033" spans="1:2" x14ac:dyDescent="0.25">
      <c r="A4033">
        <v>606</v>
      </c>
      <c r="B4033" s="1">
        <f>$D$2-SUM($A$2:A4033)</f>
        <v>-2248140</v>
      </c>
    </row>
    <row r="4034" spans="1:2" x14ac:dyDescent="0.25">
      <c r="A4034">
        <v>606</v>
      </c>
      <c r="B4034" s="1">
        <f>$D$2-SUM($A$2:A4034)</f>
        <v>-2248746</v>
      </c>
    </row>
    <row r="4035" spans="1:2" x14ac:dyDescent="0.25">
      <c r="A4035">
        <v>606</v>
      </c>
      <c r="B4035" s="1">
        <f>$D$2-SUM($A$2:A4035)</f>
        <v>-2249352</v>
      </c>
    </row>
    <row r="4036" spans="1:2" x14ac:dyDescent="0.25">
      <c r="A4036">
        <v>606</v>
      </c>
      <c r="B4036" s="1">
        <f>$D$2-SUM($A$2:A4036)</f>
        <v>-2249958</v>
      </c>
    </row>
    <row r="4037" spans="1:2" x14ac:dyDescent="0.25">
      <c r="A4037">
        <v>606</v>
      </c>
      <c r="B4037" s="1">
        <f>$D$2-SUM($A$2:A4037)</f>
        <v>-2250564</v>
      </c>
    </row>
    <row r="4038" spans="1:2" x14ac:dyDescent="0.25">
      <c r="A4038">
        <v>606</v>
      </c>
      <c r="B4038" s="1">
        <f>$D$2-SUM($A$2:A4038)</f>
        <v>-2251170</v>
      </c>
    </row>
    <row r="4039" spans="1:2" x14ac:dyDescent="0.25">
      <c r="A4039">
        <v>605</v>
      </c>
      <c r="B4039" s="1">
        <f>$D$2-SUM($A$2:A4039)</f>
        <v>-2251775</v>
      </c>
    </row>
    <row r="4040" spans="1:2" x14ac:dyDescent="0.25">
      <c r="A4040">
        <v>605</v>
      </c>
      <c r="B4040" s="1">
        <f>$D$2-SUM($A$2:A4040)</f>
        <v>-2252380</v>
      </c>
    </row>
    <row r="4041" spans="1:2" x14ac:dyDescent="0.25">
      <c r="A4041">
        <v>605</v>
      </c>
      <c r="B4041" s="1">
        <f>$D$2-SUM($A$2:A4041)</f>
        <v>-2252985</v>
      </c>
    </row>
    <row r="4042" spans="1:2" x14ac:dyDescent="0.25">
      <c r="A4042">
        <v>605</v>
      </c>
      <c r="B4042" s="1">
        <f>$D$2-SUM($A$2:A4042)</f>
        <v>-2253590</v>
      </c>
    </row>
    <row r="4043" spans="1:2" x14ac:dyDescent="0.25">
      <c r="A4043">
        <v>605</v>
      </c>
      <c r="B4043" s="1">
        <f>$D$2-SUM($A$2:A4043)</f>
        <v>-2254195</v>
      </c>
    </row>
    <row r="4044" spans="1:2" x14ac:dyDescent="0.25">
      <c r="A4044">
        <v>605</v>
      </c>
      <c r="B4044" s="1">
        <f>$D$2-SUM($A$2:A4044)</f>
        <v>-2254800</v>
      </c>
    </row>
    <row r="4045" spans="1:2" x14ac:dyDescent="0.25">
      <c r="A4045">
        <v>605</v>
      </c>
      <c r="B4045" s="1">
        <f>$D$2-SUM($A$2:A4045)</f>
        <v>-2255405</v>
      </c>
    </row>
    <row r="4046" spans="1:2" x14ac:dyDescent="0.25">
      <c r="A4046">
        <v>605</v>
      </c>
      <c r="B4046" s="1">
        <f>$D$2-SUM($A$2:A4046)</f>
        <v>-2256010</v>
      </c>
    </row>
    <row r="4047" spans="1:2" x14ac:dyDescent="0.25">
      <c r="A4047">
        <v>605</v>
      </c>
      <c r="B4047" s="1">
        <f>$D$2-SUM($A$2:A4047)</f>
        <v>-2256615</v>
      </c>
    </row>
    <row r="4048" spans="1:2" x14ac:dyDescent="0.25">
      <c r="A4048">
        <v>605</v>
      </c>
      <c r="B4048" s="1">
        <f>$D$2-SUM($A$2:A4048)</f>
        <v>-2257220</v>
      </c>
    </row>
    <row r="4049" spans="1:2" x14ac:dyDescent="0.25">
      <c r="A4049">
        <v>604</v>
      </c>
      <c r="B4049" s="1">
        <f>$D$2-SUM($A$2:A4049)</f>
        <v>-2257824</v>
      </c>
    </row>
    <row r="4050" spans="1:2" x14ac:dyDescent="0.25">
      <c r="A4050">
        <v>604</v>
      </c>
      <c r="B4050" s="1">
        <f>$D$2-SUM($A$2:A4050)</f>
        <v>-2258428</v>
      </c>
    </row>
    <row r="4051" spans="1:2" x14ac:dyDescent="0.25">
      <c r="A4051">
        <v>604</v>
      </c>
      <c r="B4051" s="1">
        <f>$D$2-SUM($A$2:A4051)</f>
        <v>-2259032</v>
      </c>
    </row>
    <row r="4052" spans="1:2" x14ac:dyDescent="0.25">
      <c r="A4052">
        <v>604</v>
      </c>
      <c r="B4052" s="1">
        <f>$D$2-SUM($A$2:A4052)</f>
        <v>-2259636</v>
      </c>
    </row>
    <row r="4053" spans="1:2" x14ac:dyDescent="0.25">
      <c r="A4053">
        <v>604</v>
      </c>
      <c r="B4053" s="1">
        <f>$D$2-SUM($A$2:A4053)</f>
        <v>-2260240</v>
      </c>
    </row>
    <row r="4054" spans="1:2" x14ac:dyDescent="0.25">
      <c r="A4054">
        <v>604</v>
      </c>
      <c r="B4054" s="1">
        <f>$D$2-SUM($A$2:A4054)</f>
        <v>-2260844</v>
      </c>
    </row>
    <row r="4055" spans="1:2" x14ac:dyDescent="0.25">
      <c r="A4055">
        <v>604</v>
      </c>
      <c r="B4055" s="1">
        <f>$D$2-SUM($A$2:A4055)</f>
        <v>-2261448</v>
      </c>
    </row>
    <row r="4056" spans="1:2" x14ac:dyDescent="0.25">
      <c r="A4056">
        <v>604</v>
      </c>
      <c r="B4056" s="1">
        <f>$D$2-SUM($A$2:A4056)</f>
        <v>-2262052</v>
      </c>
    </row>
    <row r="4057" spans="1:2" x14ac:dyDescent="0.25">
      <c r="A4057">
        <v>603</v>
      </c>
      <c r="B4057" s="1">
        <f>$D$2-SUM($A$2:A4057)</f>
        <v>-2262655</v>
      </c>
    </row>
    <row r="4058" spans="1:2" x14ac:dyDescent="0.25">
      <c r="A4058">
        <v>603</v>
      </c>
      <c r="B4058" s="1">
        <f>$D$2-SUM($A$2:A4058)</f>
        <v>-2263258</v>
      </c>
    </row>
    <row r="4059" spans="1:2" x14ac:dyDescent="0.25">
      <c r="A4059">
        <v>603</v>
      </c>
      <c r="B4059" s="1">
        <f>$D$2-SUM($A$2:A4059)</f>
        <v>-2263861</v>
      </c>
    </row>
    <row r="4060" spans="1:2" x14ac:dyDescent="0.25">
      <c r="A4060">
        <v>603</v>
      </c>
      <c r="B4060" s="1">
        <f>$D$2-SUM($A$2:A4060)</f>
        <v>-2264464</v>
      </c>
    </row>
    <row r="4061" spans="1:2" x14ac:dyDescent="0.25">
      <c r="A4061">
        <v>603</v>
      </c>
      <c r="B4061" s="1">
        <f>$D$2-SUM($A$2:A4061)</f>
        <v>-2265067</v>
      </c>
    </row>
    <row r="4062" spans="1:2" x14ac:dyDescent="0.25">
      <c r="A4062">
        <v>603</v>
      </c>
      <c r="B4062" s="1">
        <f>$D$2-SUM($A$2:A4062)</f>
        <v>-2265670</v>
      </c>
    </row>
    <row r="4063" spans="1:2" x14ac:dyDescent="0.25">
      <c r="A4063">
        <v>603</v>
      </c>
      <c r="B4063" s="1">
        <f>$D$2-SUM($A$2:A4063)</f>
        <v>-2266273</v>
      </c>
    </row>
    <row r="4064" spans="1:2" x14ac:dyDescent="0.25">
      <c r="A4064">
        <v>603</v>
      </c>
      <c r="B4064" s="1">
        <f>$D$2-SUM($A$2:A4064)</f>
        <v>-2266876</v>
      </c>
    </row>
    <row r="4065" spans="1:2" x14ac:dyDescent="0.25">
      <c r="A4065">
        <v>602</v>
      </c>
      <c r="B4065" s="1">
        <f>$D$2-SUM($A$2:A4065)</f>
        <v>-2267478</v>
      </c>
    </row>
    <row r="4066" spans="1:2" x14ac:dyDescent="0.25">
      <c r="A4066">
        <v>602</v>
      </c>
      <c r="B4066" s="1">
        <f>$D$2-SUM($A$2:A4066)</f>
        <v>-2268080</v>
      </c>
    </row>
    <row r="4067" spans="1:2" x14ac:dyDescent="0.25">
      <c r="A4067">
        <v>602</v>
      </c>
      <c r="B4067" s="1">
        <f>$D$2-SUM($A$2:A4067)</f>
        <v>-2268682</v>
      </c>
    </row>
    <row r="4068" spans="1:2" x14ac:dyDescent="0.25">
      <c r="A4068">
        <v>602</v>
      </c>
      <c r="B4068" s="1">
        <f>$D$2-SUM($A$2:A4068)</f>
        <v>-2269284</v>
      </c>
    </row>
    <row r="4069" spans="1:2" x14ac:dyDescent="0.25">
      <c r="A4069">
        <v>602</v>
      </c>
      <c r="B4069" s="1">
        <f>$D$2-SUM($A$2:A4069)</f>
        <v>-2269886</v>
      </c>
    </row>
    <row r="4070" spans="1:2" x14ac:dyDescent="0.25">
      <c r="A4070">
        <v>602</v>
      </c>
      <c r="B4070" s="1">
        <f>$D$2-SUM($A$2:A4070)</f>
        <v>-2270488</v>
      </c>
    </row>
    <row r="4071" spans="1:2" x14ac:dyDescent="0.25">
      <c r="A4071">
        <v>602</v>
      </c>
      <c r="B4071" s="1">
        <f>$D$2-SUM($A$2:A4071)</f>
        <v>-2271090</v>
      </c>
    </row>
    <row r="4072" spans="1:2" x14ac:dyDescent="0.25">
      <c r="A4072">
        <v>602</v>
      </c>
      <c r="B4072" s="1">
        <f>$D$2-SUM($A$2:A4072)</f>
        <v>-2271692</v>
      </c>
    </row>
    <row r="4073" spans="1:2" x14ac:dyDescent="0.25">
      <c r="A4073">
        <v>602</v>
      </c>
      <c r="B4073" s="1">
        <f>$D$2-SUM($A$2:A4073)</f>
        <v>-2272294</v>
      </c>
    </row>
    <row r="4074" spans="1:2" x14ac:dyDescent="0.25">
      <c r="A4074">
        <v>602</v>
      </c>
      <c r="B4074" s="1">
        <f>$D$2-SUM($A$2:A4074)</f>
        <v>-2272896</v>
      </c>
    </row>
    <row r="4075" spans="1:2" x14ac:dyDescent="0.25">
      <c r="A4075">
        <v>602</v>
      </c>
      <c r="B4075" s="1">
        <f>$D$2-SUM($A$2:A4075)</f>
        <v>-2273498</v>
      </c>
    </row>
    <row r="4076" spans="1:2" x14ac:dyDescent="0.25">
      <c r="A4076">
        <v>602</v>
      </c>
      <c r="B4076" s="1">
        <f>$D$2-SUM($A$2:A4076)</f>
        <v>-2274100</v>
      </c>
    </row>
    <row r="4077" spans="1:2" x14ac:dyDescent="0.25">
      <c r="A4077">
        <v>601</v>
      </c>
      <c r="B4077" s="1">
        <f>$D$2-SUM($A$2:A4077)</f>
        <v>-2274701</v>
      </c>
    </row>
    <row r="4078" spans="1:2" x14ac:dyDescent="0.25">
      <c r="A4078">
        <v>601</v>
      </c>
      <c r="B4078" s="1">
        <f>$D$2-SUM($A$2:A4078)</f>
        <v>-2275302</v>
      </c>
    </row>
    <row r="4079" spans="1:2" x14ac:dyDescent="0.25">
      <c r="A4079">
        <v>601</v>
      </c>
      <c r="B4079" s="1">
        <f>$D$2-SUM($A$2:A4079)</f>
        <v>-2275903</v>
      </c>
    </row>
    <row r="4080" spans="1:2" x14ac:dyDescent="0.25">
      <c r="A4080">
        <v>601</v>
      </c>
      <c r="B4080" s="1">
        <f>$D$2-SUM($A$2:A4080)</f>
        <v>-2276504</v>
      </c>
    </row>
    <row r="4081" spans="1:2" x14ac:dyDescent="0.25">
      <c r="A4081">
        <v>601</v>
      </c>
      <c r="B4081" s="1">
        <f>$D$2-SUM($A$2:A4081)</f>
        <v>-2277105</v>
      </c>
    </row>
    <row r="4082" spans="1:2" x14ac:dyDescent="0.25">
      <c r="A4082">
        <v>601</v>
      </c>
      <c r="B4082" s="1">
        <f>$D$2-SUM($A$2:A4082)</f>
        <v>-2277706</v>
      </c>
    </row>
    <row r="4083" spans="1:2" x14ac:dyDescent="0.25">
      <c r="A4083">
        <v>601</v>
      </c>
      <c r="B4083" s="1">
        <f>$D$2-SUM($A$2:A4083)</f>
        <v>-2278307</v>
      </c>
    </row>
    <row r="4084" spans="1:2" x14ac:dyDescent="0.25">
      <c r="A4084">
        <v>601</v>
      </c>
      <c r="B4084" s="1">
        <f>$D$2-SUM($A$2:A4084)</f>
        <v>-2278908</v>
      </c>
    </row>
    <row r="4085" spans="1:2" x14ac:dyDescent="0.25">
      <c r="A4085">
        <v>601</v>
      </c>
      <c r="B4085" s="1">
        <f>$D$2-SUM($A$2:A4085)</f>
        <v>-2279509</v>
      </c>
    </row>
    <row r="4086" spans="1:2" x14ac:dyDescent="0.25">
      <c r="A4086">
        <v>601</v>
      </c>
      <c r="B4086" s="1">
        <f>$D$2-SUM($A$2:A4086)</f>
        <v>-2280110</v>
      </c>
    </row>
    <row r="4087" spans="1:2" x14ac:dyDescent="0.25">
      <c r="A4087">
        <v>601</v>
      </c>
      <c r="B4087" s="1">
        <f>$D$2-SUM($A$2:A4087)</f>
        <v>-2280711</v>
      </c>
    </row>
    <row r="4088" spans="1:2" x14ac:dyDescent="0.25">
      <c r="A4088">
        <v>601</v>
      </c>
      <c r="B4088" s="1">
        <f>$D$2-SUM($A$2:A4088)</f>
        <v>-2281312</v>
      </c>
    </row>
    <row r="4089" spans="1:2" x14ac:dyDescent="0.25">
      <c r="A4089">
        <v>601</v>
      </c>
      <c r="B4089" s="1">
        <f>$D$2-SUM($A$2:A4089)</f>
        <v>-2281913</v>
      </c>
    </row>
    <row r="4090" spans="1:2" x14ac:dyDescent="0.25">
      <c r="A4090">
        <v>601</v>
      </c>
      <c r="B4090" s="1">
        <f>$D$2-SUM($A$2:A4090)</f>
        <v>-2282514</v>
      </c>
    </row>
    <row r="4091" spans="1:2" x14ac:dyDescent="0.25">
      <c r="A4091">
        <v>600</v>
      </c>
      <c r="B4091" s="1">
        <f>$D$2-SUM($A$2:A4091)</f>
        <v>-2283114</v>
      </c>
    </row>
    <row r="4092" spans="1:2" x14ac:dyDescent="0.25">
      <c r="A4092">
        <v>600</v>
      </c>
      <c r="B4092" s="1">
        <f>$D$2-SUM($A$2:A4092)</f>
        <v>-2283714</v>
      </c>
    </row>
    <row r="4093" spans="1:2" x14ac:dyDescent="0.25">
      <c r="A4093">
        <v>600</v>
      </c>
      <c r="B4093" s="1">
        <f>$D$2-SUM($A$2:A4093)</f>
        <v>-2284314</v>
      </c>
    </row>
    <row r="4094" spans="1:2" x14ac:dyDescent="0.25">
      <c r="A4094">
        <v>600</v>
      </c>
      <c r="B4094" s="1">
        <f>$D$2-SUM($A$2:A4094)</f>
        <v>-2284914</v>
      </c>
    </row>
    <row r="4095" spans="1:2" x14ac:dyDescent="0.25">
      <c r="A4095">
        <v>600</v>
      </c>
      <c r="B4095" s="1">
        <f>$D$2-SUM($A$2:A4095)</f>
        <v>-2285514</v>
      </c>
    </row>
    <row r="4096" spans="1:2" x14ac:dyDescent="0.25">
      <c r="A4096">
        <v>600</v>
      </c>
      <c r="B4096" s="1">
        <f>$D$2-SUM($A$2:A4096)</f>
        <v>-2286114</v>
      </c>
    </row>
    <row r="4097" spans="1:2" x14ac:dyDescent="0.25">
      <c r="A4097">
        <v>600</v>
      </c>
      <c r="B4097" s="1">
        <f>$D$2-SUM($A$2:A4097)</f>
        <v>-2286714</v>
      </c>
    </row>
    <row r="4098" spans="1:2" x14ac:dyDescent="0.25">
      <c r="A4098">
        <v>599</v>
      </c>
      <c r="B4098" s="1">
        <f>$D$2-SUM($A$2:A4098)</f>
        <v>-2287313</v>
      </c>
    </row>
    <row r="4099" spans="1:2" x14ac:dyDescent="0.25">
      <c r="A4099">
        <v>599</v>
      </c>
      <c r="B4099" s="1">
        <f>$D$2-SUM($A$2:A4099)</f>
        <v>-2287912</v>
      </c>
    </row>
    <row r="4100" spans="1:2" x14ac:dyDescent="0.25">
      <c r="A4100">
        <v>599</v>
      </c>
      <c r="B4100" s="1">
        <f>$D$2-SUM($A$2:A4100)</f>
        <v>-2288511</v>
      </c>
    </row>
    <row r="4101" spans="1:2" x14ac:dyDescent="0.25">
      <c r="A4101">
        <v>599</v>
      </c>
      <c r="B4101" s="1">
        <f>$D$2-SUM($A$2:A4101)</f>
        <v>-2289110</v>
      </c>
    </row>
    <row r="4102" spans="1:2" x14ac:dyDescent="0.25">
      <c r="A4102">
        <v>599</v>
      </c>
      <c r="B4102" s="1">
        <f>$D$2-SUM($A$2:A4102)</f>
        <v>-2289709</v>
      </c>
    </row>
    <row r="4103" spans="1:2" x14ac:dyDescent="0.25">
      <c r="A4103">
        <v>599</v>
      </c>
      <c r="B4103" s="1">
        <f>$D$2-SUM($A$2:A4103)</f>
        <v>-2290308</v>
      </c>
    </row>
    <row r="4104" spans="1:2" x14ac:dyDescent="0.25">
      <c r="A4104">
        <v>599</v>
      </c>
      <c r="B4104" s="1">
        <f>$D$2-SUM($A$2:A4104)</f>
        <v>-2290907</v>
      </c>
    </row>
    <row r="4105" spans="1:2" x14ac:dyDescent="0.25">
      <c r="A4105">
        <v>599</v>
      </c>
      <c r="B4105" s="1">
        <f>$D$2-SUM($A$2:A4105)</f>
        <v>-2291506</v>
      </c>
    </row>
    <row r="4106" spans="1:2" x14ac:dyDescent="0.25">
      <c r="A4106">
        <v>599</v>
      </c>
      <c r="B4106" s="1">
        <f>$D$2-SUM($A$2:A4106)</f>
        <v>-2292105</v>
      </c>
    </row>
    <row r="4107" spans="1:2" x14ac:dyDescent="0.25">
      <c r="A4107">
        <v>599</v>
      </c>
      <c r="B4107" s="1">
        <f>$D$2-SUM($A$2:A4107)</f>
        <v>-2292704</v>
      </c>
    </row>
    <row r="4108" spans="1:2" x14ac:dyDescent="0.25">
      <c r="A4108">
        <v>598</v>
      </c>
      <c r="B4108" s="1">
        <f>$D$2-SUM($A$2:A4108)</f>
        <v>-2293302</v>
      </c>
    </row>
    <row r="4109" spans="1:2" x14ac:dyDescent="0.25">
      <c r="A4109">
        <v>598</v>
      </c>
      <c r="B4109" s="1">
        <f>$D$2-SUM($A$2:A4109)</f>
        <v>-2293900</v>
      </c>
    </row>
    <row r="4110" spans="1:2" x14ac:dyDescent="0.25">
      <c r="A4110">
        <v>598</v>
      </c>
      <c r="B4110" s="1">
        <f>$D$2-SUM($A$2:A4110)</f>
        <v>-2294498</v>
      </c>
    </row>
    <row r="4111" spans="1:2" x14ac:dyDescent="0.25">
      <c r="A4111">
        <v>598</v>
      </c>
      <c r="B4111" s="1">
        <f>$D$2-SUM($A$2:A4111)</f>
        <v>-2295096</v>
      </c>
    </row>
    <row r="4112" spans="1:2" x14ac:dyDescent="0.25">
      <c r="A4112">
        <v>598</v>
      </c>
      <c r="B4112" s="1">
        <f>$D$2-SUM($A$2:A4112)</f>
        <v>-2295694</v>
      </c>
    </row>
    <row r="4113" spans="1:2" x14ac:dyDescent="0.25">
      <c r="A4113">
        <v>598</v>
      </c>
      <c r="B4113" s="1">
        <f>$D$2-SUM($A$2:A4113)</f>
        <v>-2296292</v>
      </c>
    </row>
    <row r="4114" spans="1:2" x14ac:dyDescent="0.25">
      <c r="A4114">
        <v>598</v>
      </c>
      <c r="B4114" s="1">
        <f>$D$2-SUM($A$2:A4114)</f>
        <v>-2296890</v>
      </c>
    </row>
    <row r="4115" spans="1:2" x14ac:dyDescent="0.25">
      <c r="A4115">
        <v>598</v>
      </c>
      <c r="B4115" s="1">
        <f>$D$2-SUM($A$2:A4115)</f>
        <v>-2297488</v>
      </c>
    </row>
    <row r="4116" spans="1:2" x14ac:dyDescent="0.25">
      <c r="A4116">
        <v>598</v>
      </c>
      <c r="B4116" s="1">
        <f>$D$2-SUM($A$2:A4116)</f>
        <v>-2298086</v>
      </c>
    </row>
    <row r="4117" spans="1:2" x14ac:dyDescent="0.25">
      <c r="A4117">
        <v>597</v>
      </c>
      <c r="B4117" s="1">
        <f>$D$2-SUM($A$2:A4117)</f>
        <v>-2298683</v>
      </c>
    </row>
    <row r="4118" spans="1:2" x14ac:dyDescent="0.25">
      <c r="A4118">
        <v>597</v>
      </c>
      <c r="B4118" s="1">
        <f>$D$2-SUM($A$2:A4118)</f>
        <v>-2299280</v>
      </c>
    </row>
    <row r="4119" spans="1:2" x14ac:dyDescent="0.25">
      <c r="A4119">
        <v>597</v>
      </c>
      <c r="B4119" s="1">
        <f>$D$2-SUM($A$2:A4119)</f>
        <v>-2299877</v>
      </c>
    </row>
    <row r="4120" spans="1:2" x14ac:dyDescent="0.25">
      <c r="A4120">
        <v>597</v>
      </c>
      <c r="B4120" s="1">
        <f>$D$2-SUM($A$2:A4120)</f>
        <v>-2300474</v>
      </c>
    </row>
    <row r="4121" spans="1:2" x14ac:dyDescent="0.25">
      <c r="A4121">
        <v>597</v>
      </c>
      <c r="B4121" s="1">
        <f>$D$2-SUM($A$2:A4121)</f>
        <v>-2301071</v>
      </c>
    </row>
    <row r="4122" spans="1:2" x14ac:dyDescent="0.25">
      <c r="A4122">
        <v>597</v>
      </c>
      <c r="B4122" s="1">
        <f>$D$2-SUM($A$2:A4122)</f>
        <v>-2301668</v>
      </c>
    </row>
    <row r="4123" spans="1:2" x14ac:dyDescent="0.25">
      <c r="A4123">
        <v>597</v>
      </c>
      <c r="B4123" s="1">
        <f>$D$2-SUM($A$2:A4123)</f>
        <v>-2302265</v>
      </c>
    </row>
    <row r="4124" spans="1:2" x14ac:dyDescent="0.25">
      <c r="A4124">
        <v>597</v>
      </c>
      <c r="B4124" s="1">
        <f>$D$2-SUM($A$2:A4124)</f>
        <v>-2302862</v>
      </c>
    </row>
    <row r="4125" spans="1:2" x14ac:dyDescent="0.25">
      <c r="A4125">
        <v>597</v>
      </c>
      <c r="B4125" s="1">
        <f>$D$2-SUM($A$2:A4125)</f>
        <v>-2303459</v>
      </c>
    </row>
    <row r="4126" spans="1:2" x14ac:dyDescent="0.25">
      <c r="A4126">
        <v>596</v>
      </c>
      <c r="B4126" s="1">
        <f>$D$2-SUM($A$2:A4126)</f>
        <v>-2304055</v>
      </c>
    </row>
    <row r="4127" spans="1:2" x14ac:dyDescent="0.25">
      <c r="A4127">
        <v>596</v>
      </c>
      <c r="B4127" s="1">
        <f>$D$2-SUM($A$2:A4127)</f>
        <v>-2304651</v>
      </c>
    </row>
    <row r="4128" spans="1:2" x14ac:dyDescent="0.25">
      <c r="A4128">
        <v>596</v>
      </c>
      <c r="B4128" s="1">
        <f>$D$2-SUM($A$2:A4128)</f>
        <v>-2305247</v>
      </c>
    </row>
    <row r="4129" spans="1:2" x14ac:dyDescent="0.25">
      <c r="A4129">
        <v>596</v>
      </c>
      <c r="B4129" s="1">
        <f>$D$2-SUM($A$2:A4129)</f>
        <v>-2305843</v>
      </c>
    </row>
    <row r="4130" spans="1:2" x14ac:dyDescent="0.25">
      <c r="A4130">
        <v>596</v>
      </c>
      <c r="B4130" s="1">
        <f>$D$2-SUM($A$2:A4130)</f>
        <v>-2306439</v>
      </c>
    </row>
    <row r="4131" spans="1:2" x14ac:dyDescent="0.25">
      <c r="A4131">
        <v>596</v>
      </c>
      <c r="B4131" s="1">
        <f>$D$2-SUM($A$2:A4131)</f>
        <v>-2307035</v>
      </c>
    </row>
    <row r="4132" spans="1:2" x14ac:dyDescent="0.25">
      <c r="A4132">
        <v>596</v>
      </c>
      <c r="B4132" s="1">
        <f>$D$2-SUM($A$2:A4132)</f>
        <v>-2307631</v>
      </c>
    </row>
    <row r="4133" spans="1:2" x14ac:dyDescent="0.25">
      <c r="A4133">
        <v>596</v>
      </c>
      <c r="B4133" s="1">
        <f>$D$2-SUM($A$2:A4133)</f>
        <v>-2308227</v>
      </c>
    </row>
    <row r="4134" spans="1:2" x14ac:dyDescent="0.25">
      <c r="A4134">
        <v>596</v>
      </c>
      <c r="B4134" s="1">
        <f>$D$2-SUM($A$2:A4134)</f>
        <v>-2308823</v>
      </c>
    </row>
    <row r="4135" spans="1:2" x14ac:dyDescent="0.25">
      <c r="A4135">
        <v>596</v>
      </c>
      <c r="B4135" s="1">
        <f>$D$2-SUM($A$2:A4135)</f>
        <v>-2309419</v>
      </c>
    </row>
    <row r="4136" spans="1:2" x14ac:dyDescent="0.25">
      <c r="A4136">
        <v>596</v>
      </c>
      <c r="B4136" s="1">
        <f>$D$2-SUM($A$2:A4136)</f>
        <v>-2310015</v>
      </c>
    </row>
    <row r="4137" spans="1:2" x14ac:dyDescent="0.25">
      <c r="A4137">
        <v>595</v>
      </c>
      <c r="B4137" s="1">
        <f>$D$2-SUM($A$2:A4137)</f>
        <v>-2310610</v>
      </c>
    </row>
    <row r="4138" spans="1:2" x14ac:dyDescent="0.25">
      <c r="A4138">
        <v>595</v>
      </c>
      <c r="B4138" s="1">
        <f>$D$2-SUM($A$2:A4138)</f>
        <v>-2311205</v>
      </c>
    </row>
    <row r="4139" spans="1:2" x14ac:dyDescent="0.25">
      <c r="A4139">
        <v>595</v>
      </c>
      <c r="B4139" s="1">
        <f>$D$2-SUM($A$2:A4139)</f>
        <v>-2311800</v>
      </c>
    </row>
    <row r="4140" spans="1:2" x14ac:dyDescent="0.25">
      <c r="A4140">
        <v>595</v>
      </c>
      <c r="B4140" s="1">
        <f>$D$2-SUM($A$2:A4140)</f>
        <v>-2312395</v>
      </c>
    </row>
    <row r="4141" spans="1:2" x14ac:dyDescent="0.25">
      <c r="A4141">
        <v>595</v>
      </c>
      <c r="B4141" s="1">
        <f>$D$2-SUM($A$2:A4141)</f>
        <v>-2312990</v>
      </c>
    </row>
    <row r="4142" spans="1:2" x14ac:dyDescent="0.25">
      <c r="A4142">
        <v>595</v>
      </c>
      <c r="B4142" s="1">
        <f>$D$2-SUM($A$2:A4142)</f>
        <v>-2313585</v>
      </c>
    </row>
    <row r="4143" spans="1:2" x14ac:dyDescent="0.25">
      <c r="A4143">
        <v>595</v>
      </c>
      <c r="B4143" s="1">
        <f>$D$2-SUM($A$2:A4143)</f>
        <v>-2314180</v>
      </c>
    </row>
    <row r="4144" spans="1:2" x14ac:dyDescent="0.25">
      <c r="A4144">
        <v>595</v>
      </c>
      <c r="B4144" s="1">
        <f>$D$2-SUM($A$2:A4144)</f>
        <v>-2314775</v>
      </c>
    </row>
    <row r="4145" spans="1:2" x14ac:dyDescent="0.25">
      <c r="A4145">
        <v>595</v>
      </c>
      <c r="B4145" s="1">
        <f>$D$2-SUM($A$2:A4145)</f>
        <v>-2315370</v>
      </c>
    </row>
    <row r="4146" spans="1:2" x14ac:dyDescent="0.25">
      <c r="A4146">
        <v>595</v>
      </c>
      <c r="B4146" s="1">
        <f>$D$2-SUM($A$2:A4146)</f>
        <v>-2315965</v>
      </c>
    </row>
    <row r="4147" spans="1:2" x14ac:dyDescent="0.25">
      <c r="A4147">
        <v>595</v>
      </c>
      <c r="B4147" s="1">
        <f>$D$2-SUM($A$2:A4147)</f>
        <v>-2316560</v>
      </c>
    </row>
    <row r="4148" spans="1:2" x14ac:dyDescent="0.25">
      <c r="A4148">
        <v>595</v>
      </c>
      <c r="B4148" s="1">
        <f>$D$2-SUM($A$2:A4148)</f>
        <v>-2317155</v>
      </c>
    </row>
    <row r="4149" spans="1:2" x14ac:dyDescent="0.25">
      <c r="A4149">
        <v>595</v>
      </c>
      <c r="B4149" s="1">
        <f>$D$2-SUM($A$2:A4149)</f>
        <v>-2317750</v>
      </c>
    </row>
    <row r="4150" spans="1:2" x14ac:dyDescent="0.25">
      <c r="A4150">
        <v>595</v>
      </c>
      <c r="B4150" s="1">
        <f>$D$2-SUM($A$2:A4150)</f>
        <v>-2318345</v>
      </c>
    </row>
    <row r="4151" spans="1:2" x14ac:dyDescent="0.25">
      <c r="A4151">
        <v>595</v>
      </c>
      <c r="B4151" s="1">
        <f>$D$2-SUM($A$2:A4151)</f>
        <v>-2318940</v>
      </c>
    </row>
    <row r="4152" spans="1:2" x14ac:dyDescent="0.25">
      <c r="A4152">
        <v>594</v>
      </c>
      <c r="B4152" s="1">
        <f>$D$2-SUM($A$2:A4152)</f>
        <v>-2319534</v>
      </c>
    </row>
    <row r="4153" spans="1:2" x14ac:dyDescent="0.25">
      <c r="A4153">
        <v>594</v>
      </c>
      <c r="B4153" s="1">
        <f>$D$2-SUM($A$2:A4153)</f>
        <v>-2320128</v>
      </c>
    </row>
    <row r="4154" spans="1:2" x14ac:dyDescent="0.25">
      <c r="A4154">
        <v>594</v>
      </c>
      <c r="B4154" s="1">
        <f>$D$2-SUM($A$2:A4154)</f>
        <v>-2320722</v>
      </c>
    </row>
    <row r="4155" spans="1:2" x14ac:dyDescent="0.25">
      <c r="A4155">
        <v>594</v>
      </c>
      <c r="B4155" s="1">
        <f>$D$2-SUM($A$2:A4155)</f>
        <v>-2321316</v>
      </c>
    </row>
    <row r="4156" spans="1:2" x14ac:dyDescent="0.25">
      <c r="A4156">
        <v>594</v>
      </c>
      <c r="B4156" s="1">
        <f>$D$2-SUM($A$2:A4156)</f>
        <v>-2321910</v>
      </c>
    </row>
    <row r="4157" spans="1:2" x14ac:dyDescent="0.25">
      <c r="A4157">
        <v>594</v>
      </c>
      <c r="B4157" s="1">
        <f>$D$2-SUM($A$2:A4157)</f>
        <v>-2322504</v>
      </c>
    </row>
    <row r="4158" spans="1:2" x14ac:dyDescent="0.25">
      <c r="A4158">
        <v>594</v>
      </c>
      <c r="B4158" s="1">
        <f>$D$2-SUM($A$2:A4158)</f>
        <v>-2323098</v>
      </c>
    </row>
    <row r="4159" spans="1:2" x14ac:dyDescent="0.25">
      <c r="A4159">
        <v>594</v>
      </c>
      <c r="B4159" s="1">
        <f>$D$2-SUM($A$2:A4159)</f>
        <v>-2323692</v>
      </c>
    </row>
    <row r="4160" spans="1:2" x14ac:dyDescent="0.25">
      <c r="A4160">
        <v>594</v>
      </c>
      <c r="B4160" s="1">
        <f>$D$2-SUM($A$2:A4160)</f>
        <v>-2324286</v>
      </c>
    </row>
    <row r="4161" spans="1:2" x14ac:dyDescent="0.25">
      <c r="A4161">
        <v>594</v>
      </c>
      <c r="B4161" s="1">
        <f>$D$2-SUM($A$2:A4161)</f>
        <v>-2324880</v>
      </c>
    </row>
    <row r="4162" spans="1:2" x14ac:dyDescent="0.25">
      <c r="A4162">
        <v>594</v>
      </c>
      <c r="B4162" s="1">
        <f>$D$2-SUM($A$2:A4162)</f>
        <v>-2325474</v>
      </c>
    </row>
    <row r="4163" spans="1:2" x14ac:dyDescent="0.25">
      <c r="A4163">
        <v>593</v>
      </c>
      <c r="B4163" s="1">
        <f>$D$2-SUM($A$2:A4163)</f>
        <v>-2326067</v>
      </c>
    </row>
    <row r="4164" spans="1:2" x14ac:dyDescent="0.25">
      <c r="A4164">
        <v>593</v>
      </c>
      <c r="B4164" s="1">
        <f>$D$2-SUM($A$2:A4164)</f>
        <v>-2326660</v>
      </c>
    </row>
    <row r="4165" spans="1:2" x14ac:dyDescent="0.25">
      <c r="A4165">
        <v>593</v>
      </c>
      <c r="B4165" s="1">
        <f>$D$2-SUM($A$2:A4165)</f>
        <v>-2327253</v>
      </c>
    </row>
    <row r="4166" spans="1:2" x14ac:dyDescent="0.25">
      <c r="A4166">
        <v>593</v>
      </c>
      <c r="B4166" s="1">
        <f>$D$2-SUM($A$2:A4166)</f>
        <v>-2327846</v>
      </c>
    </row>
    <row r="4167" spans="1:2" x14ac:dyDescent="0.25">
      <c r="A4167">
        <v>593</v>
      </c>
      <c r="B4167" s="1">
        <f>$D$2-SUM($A$2:A4167)</f>
        <v>-2328439</v>
      </c>
    </row>
    <row r="4168" spans="1:2" x14ac:dyDescent="0.25">
      <c r="A4168">
        <v>593</v>
      </c>
      <c r="B4168" s="1">
        <f>$D$2-SUM($A$2:A4168)</f>
        <v>-2329032</v>
      </c>
    </row>
    <row r="4169" spans="1:2" x14ac:dyDescent="0.25">
      <c r="A4169">
        <v>593</v>
      </c>
      <c r="B4169" s="1">
        <f>$D$2-SUM($A$2:A4169)</f>
        <v>-2329625</v>
      </c>
    </row>
    <row r="4170" spans="1:2" x14ac:dyDescent="0.25">
      <c r="A4170">
        <v>593</v>
      </c>
      <c r="B4170" s="1">
        <f>$D$2-SUM($A$2:A4170)</f>
        <v>-2330218</v>
      </c>
    </row>
    <row r="4171" spans="1:2" x14ac:dyDescent="0.25">
      <c r="A4171">
        <v>593</v>
      </c>
      <c r="B4171" s="1">
        <f>$D$2-SUM($A$2:A4171)</f>
        <v>-2330811</v>
      </c>
    </row>
    <row r="4172" spans="1:2" x14ac:dyDescent="0.25">
      <c r="A4172">
        <v>593</v>
      </c>
      <c r="B4172" s="1">
        <f>$D$2-SUM($A$2:A4172)</f>
        <v>-2331404</v>
      </c>
    </row>
    <row r="4173" spans="1:2" x14ac:dyDescent="0.25">
      <c r="A4173">
        <v>593</v>
      </c>
      <c r="B4173" s="1">
        <f>$D$2-SUM($A$2:A4173)</f>
        <v>-2331997</v>
      </c>
    </row>
    <row r="4174" spans="1:2" x14ac:dyDescent="0.25">
      <c r="A4174">
        <v>593</v>
      </c>
      <c r="B4174" s="1">
        <f>$D$2-SUM($A$2:A4174)</f>
        <v>-2332590</v>
      </c>
    </row>
    <row r="4175" spans="1:2" x14ac:dyDescent="0.25">
      <c r="A4175">
        <v>593</v>
      </c>
      <c r="B4175" s="1">
        <f>$D$2-SUM($A$2:A4175)</f>
        <v>-2333183</v>
      </c>
    </row>
    <row r="4176" spans="1:2" x14ac:dyDescent="0.25">
      <c r="A4176">
        <v>593</v>
      </c>
      <c r="B4176" s="1">
        <f>$D$2-SUM($A$2:A4176)</f>
        <v>-2333776</v>
      </c>
    </row>
    <row r="4177" spans="1:2" x14ac:dyDescent="0.25">
      <c r="A4177">
        <v>592</v>
      </c>
      <c r="B4177" s="1">
        <f>$D$2-SUM($A$2:A4177)</f>
        <v>-2334368</v>
      </c>
    </row>
    <row r="4178" spans="1:2" x14ac:dyDescent="0.25">
      <c r="A4178">
        <v>592</v>
      </c>
      <c r="B4178" s="1">
        <f>$D$2-SUM($A$2:A4178)</f>
        <v>-2334960</v>
      </c>
    </row>
    <row r="4179" spans="1:2" x14ac:dyDescent="0.25">
      <c r="A4179">
        <v>592</v>
      </c>
      <c r="B4179" s="1">
        <f>$D$2-SUM($A$2:A4179)</f>
        <v>-2335552</v>
      </c>
    </row>
    <row r="4180" spans="1:2" x14ac:dyDescent="0.25">
      <c r="A4180">
        <v>592</v>
      </c>
      <c r="B4180" s="1">
        <f>$D$2-SUM($A$2:A4180)</f>
        <v>-2336144</v>
      </c>
    </row>
    <row r="4181" spans="1:2" x14ac:dyDescent="0.25">
      <c r="A4181">
        <v>592</v>
      </c>
      <c r="B4181" s="1">
        <f>$D$2-SUM($A$2:A4181)</f>
        <v>-2336736</v>
      </c>
    </row>
    <row r="4182" spans="1:2" x14ac:dyDescent="0.25">
      <c r="A4182">
        <v>592</v>
      </c>
      <c r="B4182" s="1">
        <f>$D$2-SUM($A$2:A4182)</f>
        <v>-2337328</v>
      </c>
    </row>
    <row r="4183" spans="1:2" x14ac:dyDescent="0.25">
      <c r="A4183">
        <v>592</v>
      </c>
      <c r="B4183" s="1">
        <f>$D$2-SUM($A$2:A4183)</f>
        <v>-2337920</v>
      </c>
    </row>
    <row r="4184" spans="1:2" x14ac:dyDescent="0.25">
      <c r="A4184">
        <v>592</v>
      </c>
      <c r="B4184" s="1">
        <f>$D$2-SUM($A$2:A4184)</f>
        <v>-2338512</v>
      </c>
    </row>
    <row r="4185" spans="1:2" x14ac:dyDescent="0.25">
      <c r="A4185">
        <v>592</v>
      </c>
      <c r="B4185" s="1">
        <f>$D$2-SUM($A$2:A4185)</f>
        <v>-2339104</v>
      </c>
    </row>
    <row r="4186" spans="1:2" x14ac:dyDescent="0.25">
      <c r="A4186">
        <v>592</v>
      </c>
      <c r="B4186" s="1">
        <f>$D$2-SUM($A$2:A4186)</f>
        <v>-2339696</v>
      </c>
    </row>
    <row r="4187" spans="1:2" x14ac:dyDescent="0.25">
      <c r="A4187">
        <v>591</v>
      </c>
      <c r="B4187" s="1">
        <f>$D$2-SUM($A$2:A4187)</f>
        <v>-2340287</v>
      </c>
    </row>
    <row r="4188" spans="1:2" x14ac:dyDescent="0.25">
      <c r="A4188">
        <v>591</v>
      </c>
      <c r="B4188" s="1">
        <f>$D$2-SUM($A$2:A4188)</f>
        <v>-2340878</v>
      </c>
    </row>
    <row r="4189" spans="1:2" x14ac:dyDescent="0.25">
      <c r="A4189">
        <v>591</v>
      </c>
      <c r="B4189" s="1">
        <f>$D$2-SUM($A$2:A4189)</f>
        <v>-2341469</v>
      </c>
    </row>
    <row r="4190" spans="1:2" x14ac:dyDescent="0.25">
      <c r="A4190">
        <v>591</v>
      </c>
      <c r="B4190" s="1">
        <f>$D$2-SUM($A$2:A4190)</f>
        <v>-2342060</v>
      </c>
    </row>
    <row r="4191" spans="1:2" x14ac:dyDescent="0.25">
      <c r="A4191">
        <v>591</v>
      </c>
      <c r="B4191" s="1">
        <f>$D$2-SUM($A$2:A4191)</f>
        <v>-2342651</v>
      </c>
    </row>
    <row r="4192" spans="1:2" x14ac:dyDescent="0.25">
      <c r="A4192">
        <v>591</v>
      </c>
      <c r="B4192" s="1">
        <f>$D$2-SUM($A$2:A4192)</f>
        <v>-2343242</v>
      </c>
    </row>
    <row r="4193" spans="1:2" x14ac:dyDescent="0.25">
      <c r="A4193">
        <v>591</v>
      </c>
      <c r="B4193" s="1">
        <f>$D$2-SUM($A$2:A4193)</f>
        <v>-2343833</v>
      </c>
    </row>
    <row r="4194" spans="1:2" x14ac:dyDescent="0.25">
      <c r="A4194">
        <v>591</v>
      </c>
      <c r="B4194" s="1">
        <f>$D$2-SUM($A$2:A4194)</f>
        <v>-2344424</v>
      </c>
    </row>
    <row r="4195" spans="1:2" x14ac:dyDescent="0.25">
      <c r="A4195">
        <v>591</v>
      </c>
      <c r="B4195" s="1">
        <f>$D$2-SUM($A$2:A4195)</f>
        <v>-2345015</v>
      </c>
    </row>
    <row r="4196" spans="1:2" x14ac:dyDescent="0.25">
      <c r="A4196">
        <v>591</v>
      </c>
      <c r="B4196" s="1">
        <f>$D$2-SUM($A$2:A4196)</f>
        <v>-2345606</v>
      </c>
    </row>
    <row r="4197" spans="1:2" x14ac:dyDescent="0.25">
      <c r="A4197">
        <v>591</v>
      </c>
      <c r="B4197" s="1">
        <f>$D$2-SUM($A$2:A4197)</f>
        <v>-2346197</v>
      </c>
    </row>
    <row r="4198" spans="1:2" x14ac:dyDescent="0.25">
      <c r="A4198">
        <v>590</v>
      </c>
      <c r="B4198" s="1">
        <f>$D$2-SUM($A$2:A4198)</f>
        <v>-2346787</v>
      </c>
    </row>
    <row r="4199" spans="1:2" x14ac:dyDescent="0.25">
      <c r="A4199">
        <v>590</v>
      </c>
      <c r="B4199" s="1">
        <f>$D$2-SUM($A$2:A4199)</f>
        <v>-2347377</v>
      </c>
    </row>
    <row r="4200" spans="1:2" x14ac:dyDescent="0.25">
      <c r="A4200">
        <v>590</v>
      </c>
      <c r="B4200" s="1">
        <f>$D$2-SUM($A$2:A4200)</f>
        <v>-2347967</v>
      </c>
    </row>
    <row r="4201" spans="1:2" x14ac:dyDescent="0.25">
      <c r="A4201">
        <v>590</v>
      </c>
      <c r="B4201" s="1">
        <f>$D$2-SUM($A$2:A4201)</f>
        <v>-2348557</v>
      </c>
    </row>
    <row r="4202" spans="1:2" x14ac:dyDescent="0.25">
      <c r="A4202">
        <v>590</v>
      </c>
      <c r="B4202" s="1">
        <f>$D$2-SUM($A$2:A4202)</f>
        <v>-2349147</v>
      </c>
    </row>
    <row r="4203" spans="1:2" x14ac:dyDescent="0.25">
      <c r="A4203">
        <v>590</v>
      </c>
      <c r="B4203" s="1">
        <f>$D$2-SUM($A$2:A4203)</f>
        <v>-2349737</v>
      </c>
    </row>
    <row r="4204" spans="1:2" x14ac:dyDescent="0.25">
      <c r="A4204">
        <v>590</v>
      </c>
      <c r="B4204" s="1">
        <f>$D$2-SUM($A$2:A4204)</f>
        <v>-2350327</v>
      </c>
    </row>
    <row r="4205" spans="1:2" x14ac:dyDescent="0.25">
      <c r="A4205">
        <v>590</v>
      </c>
      <c r="B4205" s="1">
        <f>$D$2-SUM($A$2:A4205)</f>
        <v>-2350917</v>
      </c>
    </row>
    <row r="4206" spans="1:2" x14ac:dyDescent="0.25">
      <c r="A4206">
        <v>589</v>
      </c>
      <c r="B4206" s="1">
        <f>$D$2-SUM($A$2:A4206)</f>
        <v>-2351506</v>
      </c>
    </row>
    <row r="4207" spans="1:2" x14ac:dyDescent="0.25">
      <c r="A4207">
        <v>589</v>
      </c>
      <c r="B4207" s="1">
        <f>$D$2-SUM($A$2:A4207)</f>
        <v>-2352095</v>
      </c>
    </row>
    <row r="4208" spans="1:2" x14ac:dyDescent="0.25">
      <c r="A4208">
        <v>589</v>
      </c>
      <c r="B4208" s="1">
        <f>$D$2-SUM($A$2:A4208)</f>
        <v>-2352684</v>
      </c>
    </row>
    <row r="4209" spans="1:2" x14ac:dyDescent="0.25">
      <c r="A4209">
        <v>589</v>
      </c>
      <c r="B4209" s="1">
        <f>$D$2-SUM($A$2:A4209)</f>
        <v>-2353273</v>
      </c>
    </row>
    <row r="4210" spans="1:2" x14ac:dyDescent="0.25">
      <c r="A4210">
        <v>589</v>
      </c>
      <c r="B4210" s="1">
        <f>$D$2-SUM($A$2:A4210)</f>
        <v>-2353862</v>
      </c>
    </row>
    <row r="4211" spans="1:2" x14ac:dyDescent="0.25">
      <c r="A4211">
        <v>589</v>
      </c>
      <c r="B4211" s="1">
        <f>$D$2-SUM($A$2:A4211)</f>
        <v>-2354451</v>
      </c>
    </row>
    <row r="4212" spans="1:2" x14ac:dyDescent="0.25">
      <c r="A4212">
        <v>589</v>
      </c>
      <c r="B4212" s="1">
        <f>$D$2-SUM($A$2:A4212)</f>
        <v>-2355040</v>
      </c>
    </row>
    <row r="4213" spans="1:2" x14ac:dyDescent="0.25">
      <c r="A4213">
        <v>589</v>
      </c>
      <c r="B4213" s="1">
        <f>$D$2-SUM($A$2:A4213)</f>
        <v>-2355629</v>
      </c>
    </row>
    <row r="4214" spans="1:2" x14ac:dyDescent="0.25">
      <c r="A4214">
        <v>589</v>
      </c>
      <c r="B4214" s="1">
        <f>$D$2-SUM($A$2:A4214)</f>
        <v>-2356218</v>
      </c>
    </row>
    <row r="4215" spans="1:2" x14ac:dyDescent="0.25">
      <c r="A4215">
        <v>589</v>
      </c>
      <c r="B4215" s="1">
        <f>$D$2-SUM($A$2:A4215)</f>
        <v>-2356807</v>
      </c>
    </row>
    <row r="4216" spans="1:2" x14ac:dyDescent="0.25">
      <c r="A4216">
        <v>589</v>
      </c>
      <c r="B4216" s="1">
        <f>$D$2-SUM($A$2:A4216)</f>
        <v>-2357396</v>
      </c>
    </row>
    <row r="4217" spans="1:2" x14ac:dyDescent="0.25">
      <c r="A4217">
        <v>589</v>
      </c>
      <c r="B4217" s="1">
        <f>$D$2-SUM($A$2:A4217)</f>
        <v>-2357985</v>
      </c>
    </row>
    <row r="4218" spans="1:2" x14ac:dyDescent="0.25">
      <c r="A4218">
        <v>589</v>
      </c>
      <c r="B4218" s="1">
        <f>$D$2-SUM($A$2:A4218)</f>
        <v>-2358574</v>
      </c>
    </row>
    <row r="4219" spans="1:2" x14ac:dyDescent="0.25">
      <c r="A4219">
        <v>589</v>
      </c>
      <c r="B4219" s="1">
        <f>$D$2-SUM($A$2:A4219)</f>
        <v>-2359163</v>
      </c>
    </row>
    <row r="4220" spans="1:2" x14ac:dyDescent="0.25">
      <c r="A4220">
        <v>589</v>
      </c>
      <c r="B4220" s="1">
        <f>$D$2-SUM($A$2:A4220)</f>
        <v>-2359752</v>
      </c>
    </row>
    <row r="4221" spans="1:2" x14ac:dyDescent="0.25">
      <c r="A4221">
        <v>589</v>
      </c>
      <c r="B4221" s="1">
        <f>$D$2-SUM($A$2:A4221)</f>
        <v>-2360341</v>
      </c>
    </row>
    <row r="4222" spans="1:2" x14ac:dyDescent="0.25">
      <c r="A4222">
        <v>589</v>
      </c>
      <c r="B4222" s="1">
        <f>$D$2-SUM($A$2:A4222)</f>
        <v>-2360930</v>
      </c>
    </row>
    <row r="4223" spans="1:2" x14ac:dyDescent="0.25">
      <c r="A4223">
        <v>588</v>
      </c>
      <c r="B4223" s="1">
        <f>$D$2-SUM($A$2:A4223)</f>
        <v>-2361518</v>
      </c>
    </row>
    <row r="4224" spans="1:2" x14ac:dyDescent="0.25">
      <c r="A4224">
        <v>588</v>
      </c>
      <c r="B4224" s="1">
        <f>$D$2-SUM($A$2:A4224)</f>
        <v>-2362106</v>
      </c>
    </row>
    <row r="4225" spans="1:2" x14ac:dyDescent="0.25">
      <c r="A4225">
        <v>588</v>
      </c>
      <c r="B4225" s="1">
        <f>$D$2-SUM($A$2:A4225)</f>
        <v>-2362694</v>
      </c>
    </row>
    <row r="4226" spans="1:2" x14ac:dyDescent="0.25">
      <c r="A4226">
        <v>588</v>
      </c>
      <c r="B4226" s="1">
        <f>$D$2-SUM($A$2:A4226)</f>
        <v>-2363282</v>
      </c>
    </row>
    <row r="4227" spans="1:2" x14ac:dyDescent="0.25">
      <c r="A4227">
        <v>588</v>
      </c>
      <c r="B4227" s="1">
        <f>$D$2-SUM($A$2:A4227)</f>
        <v>-2363870</v>
      </c>
    </row>
    <row r="4228" spans="1:2" x14ac:dyDescent="0.25">
      <c r="A4228">
        <v>588</v>
      </c>
      <c r="B4228" s="1">
        <f>$D$2-SUM($A$2:A4228)</f>
        <v>-2364458</v>
      </c>
    </row>
    <row r="4229" spans="1:2" x14ac:dyDescent="0.25">
      <c r="A4229">
        <v>588</v>
      </c>
      <c r="B4229" s="1">
        <f>$D$2-SUM($A$2:A4229)</f>
        <v>-2365046</v>
      </c>
    </row>
    <row r="4230" spans="1:2" x14ac:dyDescent="0.25">
      <c r="A4230">
        <v>588</v>
      </c>
      <c r="B4230" s="1">
        <f>$D$2-SUM($A$2:A4230)</f>
        <v>-2365634</v>
      </c>
    </row>
    <row r="4231" spans="1:2" x14ac:dyDescent="0.25">
      <c r="A4231">
        <v>588</v>
      </c>
      <c r="B4231" s="1">
        <f>$D$2-SUM($A$2:A4231)</f>
        <v>-2366222</v>
      </c>
    </row>
    <row r="4232" spans="1:2" x14ac:dyDescent="0.25">
      <c r="A4232">
        <v>588</v>
      </c>
      <c r="B4232" s="1">
        <f>$D$2-SUM($A$2:A4232)</f>
        <v>-2366810</v>
      </c>
    </row>
    <row r="4233" spans="1:2" x14ac:dyDescent="0.25">
      <c r="A4233">
        <v>588</v>
      </c>
      <c r="B4233" s="1">
        <f>$D$2-SUM($A$2:A4233)</f>
        <v>-2367398</v>
      </c>
    </row>
    <row r="4234" spans="1:2" x14ac:dyDescent="0.25">
      <c r="A4234">
        <v>587</v>
      </c>
      <c r="B4234" s="1">
        <f>$D$2-SUM($A$2:A4234)</f>
        <v>-2367985</v>
      </c>
    </row>
    <row r="4235" spans="1:2" x14ac:dyDescent="0.25">
      <c r="A4235">
        <v>587</v>
      </c>
      <c r="B4235" s="1">
        <f>$D$2-SUM($A$2:A4235)</f>
        <v>-2368572</v>
      </c>
    </row>
    <row r="4236" spans="1:2" x14ac:dyDescent="0.25">
      <c r="A4236">
        <v>587</v>
      </c>
      <c r="B4236" s="1">
        <f>$D$2-SUM($A$2:A4236)</f>
        <v>-2369159</v>
      </c>
    </row>
    <row r="4237" spans="1:2" x14ac:dyDescent="0.25">
      <c r="A4237">
        <v>587</v>
      </c>
      <c r="B4237" s="1">
        <f>$D$2-SUM($A$2:A4237)</f>
        <v>-2369746</v>
      </c>
    </row>
    <row r="4238" spans="1:2" x14ac:dyDescent="0.25">
      <c r="A4238">
        <v>587</v>
      </c>
      <c r="B4238" s="1">
        <f>$D$2-SUM($A$2:A4238)</f>
        <v>-2370333</v>
      </c>
    </row>
    <row r="4239" spans="1:2" x14ac:dyDescent="0.25">
      <c r="A4239">
        <v>587</v>
      </c>
      <c r="B4239" s="1">
        <f>$D$2-SUM($A$2:A4239)</f>
        <v>-2370920</v>
      </c>
    </row>
    <row r="4240" spans="1:2" x14ac:dyDescent="0.25">
      <c r="A4240">
        <v>587</v>
      </c>
      <c r="B4240" s="1">
        <f>$D$2-SUM($A$2:A4240)</f>
        <v>-2371507</v>
      </c>
    </row>
    <row r="4241" spans="1:2" x14ac:dyDescent="0.25">
      <c r="A4241">
        <v>587</v>
      </c>
      <c r="B4241" s="1">
        <f>$D$2-SUM($A$2:A4241)</f>
        <v>-2372094</v>
      </c>
    </row>
    <row r="4242" spans="1:2" x14ac:dyDescent="0.25">
      <c r="A4242">
        <v>587</v>
      </c>
      <c r="B4242" s="1">
        <f>$D$2-SUM($A$2:A4242)</f>
        <v>-2372681</v>
      </c>
    </row>
    <row r="4243" spans="1:2" x14ac:dyDescent="0.25">
      <c r="A4243">
        <v>587</v>
      </c>
      <c r="B4243" s="1">
        <f>$D$2-SUM($A$2:A4243)</f>
        <v>-2373268</v>
      </c>
    </row>
    <row r="4244" spans="1:2" x14ac:dyDescent="0.25">
      <c r="A4244">
        <v>587</v>
      </c>
      <c r="B4244" s="1">
        <f>$D$2-SUM($A$2:A4244)</f>
        <v>-2373855</v>
      </c>
    </row>
    <row r="4245" spans="1:2" x14ac:dyDescent="0.25">
      <c r="A4245">
        <v>587</v>
      </c>
      <c r="B4245" s="1">
        <f>$D$2-SUM($A$2:A4245)</f>
        <v>-2374442</v>
      </c>
    </row>
    <row r="4246" spans="1:2" x14ac:dyDescent="0.25">
      <c r="A4246">
        <v>586</v>
      </c>
      <c r="B4246" s="1">
        <f>$D$2-SUM($A$2:A4246)</f>
        <v>-2375028</v>
      </c>
    </row>
    <row r="4247" spans="1:2" x14ac:dyDescent="0.25">
      <c r="A4247">
        <v>586</v>
      </c>
      <c r="B4247" s="1">
        <f>$D$2-SUM($A$2:A4247)</f>
        <v>-2375614</v>
      </c>
    </row>
    <row r="4248" spans="1:2" x14ac:dyDescent="0.25">
      <c r="A4248">
        <v>586</v>
      </c>
      <c r="B4248" s="1">
        <f>$D$2-SUM($A$2:A4248)</f>
        <v>-2376200</v>
      </c>
    </row>
    <row r="4249" spans="1:2" x14ac:dyDescent="0.25">
      <c r="A4249">
        <v>586</v>
      </c>
      <c r="B4249" s="1">
        <f>$D$2-SUM($A$2:A4249)</f>
        <v>-2376786</v>
      </c>
    </row>
    <row r="4250" spans="1:2" x14ac:dyDescent="0.25">
      <c r="A4250">
        <v>586</v>
      </c>
      <c r="B4250" s="1">
        <f>$D$2-SUM($A$2:A4250)</f>
        <v>-2377372</v>
      </c>
    </row>
    <row r="4251" spans="1:2" x14ac:dyDescent="0.25">
      <c r="A4251">
        <v>586</v>
      </c>
      <c r="B4251" s="1">
        <f>$D$2-SUM($A$2:A4251)</f>
        <v>-2377958</v>
      </c>
    </row>
    <row r="4252" spans="1:2" x14ac:dyDescent="0.25">
      <c r="A4252">
        <v>586</v>
      </c>
      <c r="B4252" s="1">
        <f>$D$2-SUM($A$2:A4252)</f>
        <v>-2378544</v>
      </c>
    </row>
    <row r="4253" spans="1:2" x14ac:dyDescent="0.25">
      <c r="A4253">
        <v>586</v>
      </c>
      <c r="B4253" s="1">
        <f>$D$2-SUM($A$2:A4253)</f>
        <v>-2379130</v>
      </c>
    </row>
    <row r="4254" spans="1:2" x14ac:dyDescent="0.25">
      <c r="A4254">
        <v>586</v>
      </c>
      <c r="B4254" s="1">
        <f>$D$2-SUM($A$2:A4254)</f>
        <v>-2379716</v>
      </c>
    </row>
    <row r="4255" spans="1:2" x14ac:dyDescent="0.25">
      <c r="A4255">
        <v>586</v>
      </c>
      <c r="B4255" s="1">
        <f>$D$2-SUM($A$2:A4255)</f>
        <v>-2380302</v>
      </c>
    </row>
    <row r="4256" spans="1:2" x14ac:dyDescent="0.25">
      <c r="A4256">
        <v>586</v>
      </c>
      <c r="B4256" s="1">
        <f>$D$2-SUM($A$2:A4256)</f>
        <v>-2380888</v>
      </c>
    </row>
    <row r="4257" spans="1:2" x14ac:dyDescent="0.25">
      <c r="A4257">
        <v>586</v>
      </c>
      <c r="B4257" s="1">
        <f>$D$2-SUM($A$2:A4257)</f>
        <v>-2381474</v>
      </c>
    </row>
    <row r="4258" spans="1:2" x14ac:dyDescent="0.25">
      <c r="A4258">
        <v>585</v>
      </c>
      <c r="B4258" s="1">
        <f>$D$2-SUM($A$2:A4258)</f>
        <v>-2382059</v>
      </c>
    </row>
    <row r="4259" spans="1:2" x14ac:dyDescent="0.25">
      <c r="A4259">
        <v>585</v>
      </c>
      <c r="B4259" s="1">
        <f>$D$2-SUM($A$2:A4259)</f>
        <v>-2382644</v>
      </c>
    </row>
    <row r="4260" spans="1:2" x14ac:dyDescent="0.25">
      <c r="A4260">
        <v>585</v>
      </c>
      <c r="B4260" s="1">
        <f>$D$2-SUM($A$2:A4260)</f>
        <v>-2383229</v>
      </c>
    </row>
    <row r="4261" spans="1:2" x14ac:dyDescent="0.25">
      <c r="A4261">
        <v>585</v>
      </c>
      <c r="B4261" s="1">
        <f>$D$2-SUM($A$2:A4261)</f>
        <v>-2383814</v>
      </c>
    </row>
    <row r="4262" spans="1:2" x14ac:dyDescent="0.25">
      <c r="A4262">
        <v>585</v>
      </c>
      <c r="B4262" s="1">
        <f>$D$2-SUM($A$2:A4262)</f>
        <v>-2384399</v>
      </c>
    </row>
    <row r="4263" spans="1:2" x14ac:dyDescent="0.25">
      <c r="A4263">
        <v>585</v>
      </c>
      <c r="B4263" s="1">
        <f>$D$2-SUM($A$2:A4263)</f>
        <v>-2384984</v>
      </c>
    </row>
    <row r="4264" spans="1:2" x14ac:dyDescent="0.25">
      <c r="A4264">
        <v>585</v>
      </c>
      <c r="B4264" s="1">
        <f>$D$2-SUM($A$2:A4264)</f>
        <v>-2385569</v>
      </c>
    </row>
    <row r="4265" spans="1:2" x14ac:dyDescent="0.25">
      <c r="A4265">
        <v>584</v>
      </c>
      <c r="B4265" s="1">
        <f>$D$2-SUM($A$2:A4265)</f>
        <v>-2386153</v>
      </c>
    </row>
    <row r="4266" spans="1:2" x14ac:dyDescent="0.25">
      <c r="A4266">
        <v>584</v>
      </c>
      <c r="B4266" s="1">
        <f>$D$2-SUM($A$2:A4266)</f>
        <v>-2386737</v>
      </c>
    </row>
    <row r="4267" spans="1:2" x14ac:dyDescent="0.25">
      <c r="A4267">
        <v>584</v>
      </c>
      <c r="B4267" s="1">
        <f>$D$2-SUM($A$2:A4267)</f>
        <v>-2387321</v>
      </c>
    </row>
    <row r="4268" spans="1:2" x14ac:dyDescent="0.25">
      <c r="A4268">
        <v>584</v>
      </c>
      <c r="B4268" s="1">
        <f>$D$2-SUM($A$2:A4268)</f>
        <v>-2387905</v>
      </c>
    </row>
    <row r="4269" spans="1:2" x14ac:dyDescent="0.25">
      <c r="A4269">
        <v>584</v>
      </c>
      <c r="B4269" s="1">
        <f>$D$2-SUM($A$2:A4269)</f>
        <v>-2388489</v>
      </c>
    </row>
    <row r="4270" spans="1:2" x14ac:dyDescent="0.25">
      <c r="A4270">
        <v>584</v>
      </c>
      <c r="B4270" s="1">
        <f>$D$2-SUM($A$2:A4270)</f>
        <v>-2389073</v>
      </c>
    </row>
    <row r="4271" spans="1:2" x14ac:dyDescent="0.25">
      <c r="A4271">
        <v>584</v>
      </c>
      <c r="B4271" s="1">
        <f>$D$2-SUM($A$2:A4271)</f>
        <v>-2389657</v>
      </c>
    </row>
    <row r="4272" spans="1:2" x14ac:dyDescent="0.25">
      <c r="A4272">
        <v>584</v>
      </c>
      <c r="B4272" s="1">
        <f>$D$2-SUM($A$2:A4272)</f>
        <v>-2390241</v>
      </c>
    </row>
    <row r="4273" spans="1:2" x14ac:dyDescent="0.25">
      <c r="A4273">
        <v>584</v>
      </c>
      <c r="B4273" s="1">
        <f>$D$2-SUM($A$2:A4273)</f>
        <v>-2390825</v>
      </c>
    </row>
    <row r="4274" spans="1:2" x14ac:dyDescent="0.25">
      <c r="A4274">
        <v>584</v>
      </c>
      <c r="B4274" s="1">
        <f>$D$2-SUM($A$2:A4274)</f>
        <v>-2391409</v>
      </c>
    </row>
    <row r="4275" spans="1:2" x14ac:dyDescent="0.25">
      <c r="A4275">
        <v>584</v>
      </c>
      <c r="B4275" s="1">
        <f>$D$2-SUM($A$2:A4275)</f>
        <v>-2391993</v>
      </c>
    </row>
    <row r="4276" spans="1:2" x14ac:dyDescent="0.25">
      <c r="A4276">
        <v>584</v>
      </c>
      <c r="B4276" s="1">
        <f>$D$2-SUM($A$2:A4276)</f>
        <v>-2392577</v>
      </c>
    </row>
    <row r="4277" spans="1:2" x14ac:dyDescent="0.25">
      <c r="A4277">
        <v>583</v>
      </c>
      <c r="B4277" s="1">
        <f>$D$2-SUM($A$2:A4277)</f>
        <v>-2393160</v>
      </c>
    </row>
    <row r="4278" spans="1:2" x14ac:dyDescent="0.25">
      <c r="A4278">
        <v>583</v>
      </c>
      <c r="B4278" s="1">
        <f>$D$2-SUM($A$2:A4278)</f>
        <v>-2393743</v>
      </c>
    </row>
    <row r="4279" spans="1:2" x14ac:dyDescent="0.25">
      <c r="A4279">
        <v>583</v>
      </c>
      <c r="B4279" s="1">
        <f>$D$2-SUM($A$2:A4279)</f>
        <v>-2394326</v>
      </c>
    </row>
    <row r="4280" spans="1:2" x14ac:dyDescent="0.25">
      <c r="A4280">
        <v>583</v>
      </c>
      <c r="B4280" s="1">
        <f>$D$2-SUM($A$2:A4280)</f>
        <v>-2394909</v>
      </c>
    </row>
    <row r="4281" spans="1:2" x14ac:dyDescent="0.25">
      <c r="A4281">
        <v>583</v>
      </c>
      <c r="B4281" s="1">
        <f>$D$2-SUM($A$2:A4281)</f>
        <v>-2395492</v>
      </c>
    </row>
    <row r="4282" spans="1:2" x14ac:dyDescent="0.25">
      <c r="A4282">
        <v>583</v>
      </c>
      <c r="B4282" s="1">
        <f>$D$2-SUM($A$2:A4282)</f>
        <v>-2396075</v>
      </c>
    </row>
    <row r="4283" spans="1:2" x14ac:dyDescent="0.25">
      <c r="A4283">
        <v>583</v>
      </c>
      <c r="B4283" s="1">
        <f>$D$2-SUM($A$2:A4283)</f>
        <v>-2396658</v>
      </c>
    </row>
    <row r="4284" spans="1:2" x14ac:dyDescent="0.25">
      <c r="A4284">
        <v>583</v>
      </c>
      <c r="B4284" s="1">
        <f>$D$2-SUM($A$2:A4284)</f>
        <v>-2397241</v>
      </c>
    </row>
    <row r="4285" spans="1:2" x14ac:dyDescent="0.25">
      <c r="A4285">
        <v>583</v>
      </c>
      <c r="B4285" s="1">
        <f>$D$2-SUM($A$2:A4285)</f>
        <v>-2397824</v>
      </c>
    </row>
    <row r="4286" spans="1:2" x14ac:dyDescent="0.25">
      <c r="A4286">
        <v>583</v>
      </c>
      <c r="B4286" s="1">
        <f>$D$2-SUM($A$2:A4286)</f>
        <v>-2398407</v>
      </c>
    </row>
    <row r="4287" spans="1:2" x14ac:dyDescent="0.25">
      <c r="A4287">
        <v>583</v>
      </c>
      <c r="B4287" s="1">
        <f>$D$2-SUM($A$2:A4287)</f>
        <v>-2398990</v>
      </c>
    </row>
    <row r="4288" spans="1:2" x14ac:dyDescent="0.25">
      <c r="A4288">
        <v>583</v>
      </c>
      <c r="B4288" s="1">
        <f>$D$2-SUM($A$2:A4288)</f>
        <v>-2399573</v>
      </c>
    </row>
    <row r="4289" spans="1:2" x14ac:dyDescent="0.25">
      <c r="A4289">
        <v>583</v>
      </c>
      <c r="B4289" s="1">
        <f>$D$2-SUM($A$2:A4289)</f>
        <v>-2400156</v>
      </c>
    </row>
    <row r="4290" spans="1:2" x14ac:dyDescent="0.25">
      <c r="A4290">
        <v>583</v>
      </c>
      <c r="B4290" s="1">
        <f>$D$2-SUM($A$2:A4290)</f>
        <v>-2400739</v>
      </c>
    </row>
    <row r="4291" spans="1:2" x14ac:dyDescent="0.25">
      <c r="A4291">
        <v>582</v>
      </c>
      <c r="B4291" s="1">
        <f>$D$2-SUM($A$2:A4291)</f>
        <v>-2401321</v>
      </c>
    </row>
    <row r="4292" spans="1:2" x14ac:dyDescent="0.25">
      <c r="A4292">
        <v>582</v>
      </c>
      <c r="B4292" s="1">
        <f>$D$2-SUM($A$2:A4292)</f>
        <v>-2401903</v>
      </c>
    </row>
    <row r="4293" spans="1:2" x14ac:dyDescent="0.25">
      <c r="A4293">
        <v>582</v>
      </c>
      <c r="B4293" s="1">
        <f>$D$2-SUM($A$2:A4293)</f>
        <v>-2402485</v>
      </c>
    </row>
    <row r="4294" spans="1:2" x14ac:dyDescent="0.25">
      <c r="A4294">
        <v>582</v>
      </c>
      <c r="B4294" s="1">
        <f>$D$2-SUM($A$2:A4294)</f>
        <v>-2403067</v>
      </c>
    </row>
    <row r="4295" spans="1:2" x14ac:dyDescent="0.25">
      <c r="A4295">
        <v>582</v>
      </c>
      <c r="B4295" s="1">
        <f>$D$2-SUM($A$2:A4295)</f>
        <v>-2403649</v>
      </c>
    </row>
    <row r="4296" spans="1:2" x14ac:dyDescent="0.25">
      <c r="A4296">
        <v>582</v>
      </c>
      <c r="B4296" s="1">
        <f>$D$2-SUM($A$2:A4296)</f>
        <v>-2404231</v>
      </c>
    </row>
    <row r="4297" spans="1:2" x14ac:dyDescent="0.25">
      <c r="A4297">
        <v>582</v>
      </c>
      <c r="B4297" s="1">
        <f>$D$2-SUM($A$2:A4297)</f>
        <v>-2404813</v>
      </c>
    </row>
    <row r="4298" spans="1:2" x14ac:dyDescent="0.25">
      <c r="A4298">
        <v>582</v>
      </c>
      <c r="B4298" s="1">
        <f>$D$2-SUM($A$2:A4298)</f>
        <v>-2405395</v>
      </c>
    </row>
    <row r="4299" spans="1:2" x14ac:dyDescent="0.25">
      <c r="A4299">
        <v>582</v>
      </c>
      <c r="B4299" s="1">
        <f>$D$2-SUM($A$2:A4299)</f>
        <v>-2405977</v>
      </c>
    </row>
    <row r="4300" spans="1:2" x14ac:dyDescent="0.25">
      <c r="A4300">
        <v>582</v>
      </c>
      <c r="B4300" s="1">
        <f>$D$2-SUM($A$2:A4300)</f>
        <v>-2406559</v>
      </c>
    </row>
    <row r="4301" spans="1:2" x14ac:dyDescent="0.25">
      <c r="A4301">
        <v>582</v>
      </c>
      <c r="B4301" s="1">
        <f>$D$2-SUM($A$2:A4301)</f>
        <v>-2407141</v>
      </c>
    </row>
    <row r="4302" spans="1:2" x14ac:dyDescent="0.25">
      <c r="A4302">
        <v>582</v>
      </c>
      <c r="B4302" s="1">
        <f>$D$2-SUM($A$2:A4302)</f>
        <v>-2407723</v>
      </c>
    </row>
    <row r="4303" spans="1:2" x14ac:dyDescent="0.25">
      <c r="A4303">
        <v>581</v>
      </c>
      <c r="B4303" s="1">
        <f>$D$2-SUM($A$2:A4303)</f>
        <v>-2408304</v>
      </c>
    </row>
    <row r="4304" spans="1:2" x14ac:dyDescent="0.25">
      <c r="A4304">
        <v>581</v>
      </c>
      <c r="B4304" s="1">
        <f>$D$2-SUM($A$2:A4304)</f>
        <v>-2408885</v>
      </c>
    </row>
    <row r="4305" spans="1:2" x14ac:dyDescent="0.25">
      <c r="A4305">
        <v>581</v>
      </c>
      <c r="B4305" s="1">
        <f>$D$2-SUM($A$2:A4305)</f>
        <v>-2409466</v>
      </c>
    </row>
    <row r="4306" spans="1:2" x14ac:dyDescent="0.25">
      <c r="A4306">
        <v>581</v>
      </c>
      <c r="B4306" s="1">
        <f>$D$2-SUM($A$2:A4306)</f>
        <v>-2410047</v>
      </c>
    </row>
    <row r="4307" spans="1:2" x14ac:dyDescent="0.25">
      <c r="A4307">
        <v>581</v>
      </c>
      <c r="B4307" s="1">
        <f>$D$2-SUM($A$2:A4307)</f>
        <v>-2410628</v>
      </c>
    </row>
    <row r="4308" spans="1:2" x14ac:dyDescent="0.25">
      <c r="A4308">
        <v>581</v>
      </c>
      <c r="B4308" s="1">
        <f>$D$2-SUM($A$2:A4308)</f>
        <v>-2411209</v>
      </c>
    </row>
    <row r="4309" spans="1:2" x14ac:dyDescent="0.25">
      <c r="A4309">
        <v>581</v>
      </c>
      <c r="B4309" s="1">
        <f>$D$2-SUM($A$2:A4309)</f>
        <v>-2411790</v>
      </c>
    </row>
    <row r="4310" spans="1:2" x14ac:dyDescent="0.25">
      <c r="A4310">
        <v>581</v>
      </c>
      <c r="B4310" s="1">
        <f>$D$2-SUM($A$2:A4310)</f>
        <v>-2412371</v>
      </c>
    </row>
    <row r="4311" spans="1:2" x14ac:dyDescent="0.25">
      <c r="A4311">
        <v>580</v>
      </c>
      <c r="B4311" s="1">
        <f>$D$2-SUM($A$2:A4311)</f>
        <v>-2412951</v>
      </c>
    </row>
    <row r="4312" spans="1:2" x14ac:dyDescent="0.25">
      <c r="A4312">
        <v>580</v>
      </c>
      <c r="B4312" s="1">
        <f>$D$2-SUM($A$2:A4312)</f>
        <v>-2413531</v>
      </c>
    </row>
    <row r="4313" spans="1:2" x14ac:dyDescent="0.25">
      <c r="A4313">
        <v>580</v>
      </c>
      <c r="B4313" s="1">
        <f>$D$2-SUM($A$2:A4313)</f>
        <v>-2414111</v>
      </c>
    </row>
    <row r="4314" spans="1:2" x14ac:dyDescent="0.25">
      <c r="A4314">
        <v>580</v>
      </c>
      <c r="B4314" s="1">
        <f>$D$2-SUM($A$2:A4314)</f>
        <v>-2414691</v>
      </c>
    </row>
    <row r="4315" spans="1:2" x14ac:dyDescent="0.25">
      <c r="A4315">
        <v>580</v>
      </c>
      <c r="B4315" s="1">
        <f>$D$2-SUM($A$2:A4315)</f>
        <v>-2415271</v>
      </c>
    </row>
    <row r="4316" spans="1:2" x14ac:dyDescent="0.25">
      <c r="A4316">
        <v>580</v>
      </c>
      <c r="B4316" s="1">
        <f>$D$2-SUM($A$2:A4316)</f>
        <v>-2415851</v>
      </c>
    </row>
    <row r="4317" spans="1:2" x14ac:dyDescent="0.25">
      <c r="A4317">
        <v>580</v>
      </c>
      <c r="B4317" s="1">
        <f>$D$2-SUM($A$2:A4317)</f>
        <v>-2416431</v>
      </c>
    </row>
    <row r="4318" spans="1:2" x14ac:dyDescent="0.25">
      <c r="A4318">
        <v>580</v>
      </c>
      <c r="B4318" s="1">
        <f>$D$2-SUM($A$2:A4318)</f>
        <v>-2417011</v>
      </c>
    </row>
    <row r="4319" spans="1:2" x14ac:dyDescent="0.25">
      <c r="A4319">
        <v>580</v>
      </c>
      <c r="B4319" s="1">
        <f>$D$2-SUM($A$2:A4319)</f>
        <v>-2417591</v>
      </c>
    </row>
    <row r="4320" spans="1:2" x14ac:dyDescent="0.25">
      <c r="A4320">
        <v>580</v>
      </c>
      <c r="B4320" s="1">
        <f>$D$2-SUM($A$2:A4320)</f>
        <v>-2418171</v>
      </c>
    </row>
    <row r="4321" spans="1:2" x14ac:dyDescent="0.25">
      <c r="A4321">
        <v>580</v>
      </c>
      <c r="B4321" s="1">
        <f>$D$2-SUM($A$2:A4321)</f>
        <v>-2418751</v>
      </c>
    </row>
    <row r="4322" spans="1:2" x14ac:dyDescent="0.25">
      <c r="A4322">
        <v>580</v>
      </c>
      <c r="B4322" s="1">
        <f>$D$2-SUM($A$2:A4322)</f>
        <v>-2419331</v>
      </c>
    </row>
    <row r="4323" spans="1:2" x14ac:dyDescent="0.25">
      <c r="A4323">
        <v>580</v>
      </c>
      <c r="B4323" s="1">
        <f>$D$2-SUM($A$2:A4323)</f>
        <v>-2419911</v>
      </c>
    </row>
    <row r="4324" spans="1:2" x14ac:dyDescent="0.25">
      <c r="A4324">
        <v>579</v>
      </c>
      <c r="B4324" s="1">
        <f>$D$2-SUM($A$2:A4324)</f>
        <v>-2420490</v>
      </c>
    </row>
    <row r="4325" spans="1:2" x14ac:dyDescent="0.25">
      <c r="A4325">
        <v>579</v>
      </c>
      <c r="B4325" s="1">
        <f>$D$2-SUM($A$2:A4325)</f>
        <v>-2421069</v>
      </c>
    </row>
    <row r="4326" spans="1:2" x14ac:dyDescent="0.25">
      <c r="A4326">
        <v>579</v>
      </c>
      <c r="B4326" s="1">
        <f>$D$2-SUM($A$2:A4326)</f>
        <v>-2421648</v>
      </c>
    </row>
    <row r="4327" spans="1:2" x14ac:dyDescent="0.25">
      <c r="A4327">
        <v>579</v>
      </c>
      <c r="B4327" s="1">
        <f>$D$2-SUM($A$2:A4327)</f>
        <v>-2422227</v>
      </c>
    </row>
    <row r="4328" spans="1:2" x14ac:dyDescent="0.25">
      <c r="A4328">
        <v>579</v>
      </c>
      <c r="B4328" s="1">
        <f>$D$2-SUM($A$2:A4328)</f>
        <v>-2422806</v>
      </c>
    </row>
    <row r="4329" spans="1:2" x14ac:dyDescent="0.25">
      <c r="A4329">
        <v>579</v>
      </c>
      <c r="B4329" s="1">
        <f>$D$2-SUM($A$2:A4329)</f>
        <v>-2423385</v>
      </c>
    </row>
    <row r="4330" spans="1:2" x14ac:dyDescent="0.25">
      <c r="A4330">
        <v>579</v>
      </c>
      <c r="B4330" s="1">
        <f>$D$2-SUM($A$2:A4330)</f>
        <v>-2423964</v>
      </c>
    </row>
    <row r="4331" spans="1:2" x14ac:dyDescent="0.25">
      <c r="A4331">
        <v>579</v>
      </c>
      <c r="B4331" s="1">
        <f>$D$2-SUM($A$2:A4331)</f>
        <v>-2424543</v>
      </c>
    </row>
    <row r="4332" spans="1:2" x14ac:dyDescent="0.25">
      <c r="A4332">
        <v>579</v>
      </c>
      <c r="B4332" s="1">
        <f>$D$2-SUM($A$2:A4332)</f>
        <v>-2425122</v>
      </c>
    </row>
    <row r="4333" spans="1:2" x14ac:dyDescent="0.25">
      <c r="A4333">
        <v>578</v>
      </c>
      <c r="B4333" s="1">
        <f>$D$2-SUM($A$2:A4333)</f>
        <v>-2425700</v>
      </c>
    </row>
    <row r="4334" spans="1:2" x14ac:dyDescent="0.25">
      <c r="A4334">
        <v>578</v>
      </c>
      <c r="B4334" s="1">
        <f>$D$2-SUM($A$2:A4334)</f>
        <v>-2426278</v>
      </c>
    </row>
    <row r="4335" spans="1:2" x14ac:dyDescent="0.25">
      <c r="A4335">
        <v>578</v>
      </c>
      <c r="B4335" s="1">
        <f>$D$2-SUM($A$2:A4335)</f>
        <v>-2426856</v>
      </c>
    </row>
    <row r="4336" spans="1:2" x14ac:dyDescent="0.25">
      <c r="A4336">
        <v>578</v>
      </c>
      <c r="B4336" s="1">
        <f>$D$2-SUM($A$2:A4336)</f>
        <v>-2427434</v>
      </c>
    </row>
    <row r="4337" spans="1:2" x14ac:dyDescent="0.25">
      <c r="A4337">
        <v>578</v>
      </c>
      <c r="B4337" s="1">
        <f>$D$2-SUM($A$2:A4337)</f>
        <v>-2428012</v>
      </c>
    </row>
    <row r="4338" spans="1:2" x14ac:dyDescent="0.25">
      <c r="A4338">
        <v>578</v>
      </c>
      <c r="B4338" s="1">
        <f>$D$2-SUM($A$2:A4338)</f>
        <v>-2428590</v>
      </c>
    </row>
    <row r="4339" spans="1:2" x14ac:dyDescent="0.25">
      <c r="A4339">
        <v>578</v>
      </c>
      <c r="B4339" s="1">
        <f>$D$2-SUM($A$2:A4339)</f>
        <v>-2429168</v>
      </c>
    </row>
    <row r="4340" spans="1:2" x14ac:dyDescent="0.25">
      <c r="A4340">
        <v>577</v>
      </c>
      <c r="B4340" s="1">
        <f>$D$2-SUM($A$2:A4340)</f>
        <v>-2429745</v>
      </c>
    </row>
    <row r="4341" spans="1:2" x14ac:dyDescent="0.25">
      <c r="A4341">
        <v>577</v>
      </c>
      <c r="B4341" s="1">
        <f>$D$2-SUM($A$2:A4341)</f>
        <v>-2430322</v>
      </c>
    </row>
    <row r="4342" spans="1:2" x14ac:dyDescent="0.25">
      <c r="A4342">
        <v>577</v>
      </c>
      <c r="B4342" s="1">
        <f>$D$2-SUM($A$2:A4342)</f>
        <v>-2430899</v>
      </c>
    </row>
    <row r="4343" spans="1:2" x14ac:dyDescent="0.25">
      <c r="A4343">
        <v>576</v>
      </c>
      <c r="B4343" s="1">
        <f>$D$2-SUM($A$2:A4343)</f>
        <v>-2431475</v>
      </c>
    </row>
    <row r="4344" spans="1:2" x14ac:dyDescent="0.25">
      <c r="A4344">
        <v>576</v>
      </c>
      <c r="B4344" s="1">
        <f>$D$2-SUM($A$2:A4344)</f>
        <v>-2432051</v>
      </c>
    </row>
    <row r="4345" spans="1:2" x14ac:dyDescent="0.25">
      <c r="A4345">
        <v>576</v>
      </c>
      <c r="B4345" s="1">
        <f>$D$2-SUM($A$2:A4345)</f>
        <v>-2432627</v>
      </c>
    </row>
    <row r="4346" spans="1:2" x14ac:dyDescent="0.25">
      <c r="A4346">
        <v>576</v>
      </c>
      <c r="B4346" s="1">
        <f>$D$2-SUM($A$2:A4346)</f>
        <v>-2433203</v>
      </c>
    </row>
    <row r="4347" spans="1:2" x14ac:dyDescent="0.25">
      <c r="A4347">
        <v>576</v>
      </c>
      <c r="B4347" s="1">
        <f>$D$2-SUM($A$2:A4347)</f>
        <v>-2433779</v>
      </c>
    </row>
    <row r="4348" spans="1:2" x14ac:dyDescent="0.25">
      <c r="A4348">
        <v>576</v>
      </c>
      <c r="B4348" s="1">
        <f>$D$2-SUM($A$2:A4348)</f>
        <v>-2434355</v>
      </c>
    </row>
    <row r="4349" spans="1:2" x14ac:dyDescent="0.25">
      <c r="A4349">
        <v>576</v>
      </c>
      <c r="B4349" s="1">
        <f>$D$2-SUM($A$2:A4349)</f>
        <v>-2434931</v>
      </c>
    </row>
    <row r="4350" spans="1:2" x14ac:dyDescent="0.25">
      <c r="A4350">
        <v>576</v>
      </c>
      <c r="B4350" s="1">
        <f>$D$2-SUM($A$2:A4350)</f>
        <v>-2435507</v>
      </c>
    </row>
    <row r="4351" spans="1:2" x14ac:dyDescent="0.25">
      <c r="A4351">
        <v>575</v>
      </c>
      <c r="B4351" s="1">
        <f>$D$2-SUM($A$2:A4351)</f>
        <v>-2436082</v>
      </c>
    </row>
    <row r="4352" spans="1:2" x14ac:dyDescent="0.25">
      <c r="A4352">
        <v>575</v>
      </c>
      <c r="B4352" s="1">
        <f>$D$2-SUM($A$2:A4352)</f>
        <v>-2436657</v>
      </c>
    </row>
    <row r="4353" spans="1:2" x14ac:dyDescent="0.25">
      <c r="A4353">
        <v>575</v>
      </c>
      <c r="B4353" s="1">
        <f>$D$2-SUM($A$2:A4353)</f>
        <v>-2437232</v>
      </c>
    </row>
    <row r="4354" spans="1:2" x14ac:dyDescent="0.25">
      <c r="A4354">
        <v>575</v>
      </c>
      <c r="B4354" s="1">
        <f>$D$2-SUM($A$2:A4354)</f>
        <v>-2437807</v>
      </c>
    </row>
    <row r="4355" spans="1:2" x14ac:dyDescent="0.25">
      <c r="A4355">
        <v>575</v>
      </c>
      <c r="B4355" s="1">
        <f>$D$2-SUM($A$2:A4355)</f>
        <v>-2438382</v>
      </c>
    </row>
    <row r="4356" spans="1:2" x14ac:dyDescent="0.25">
      <c r="A4356">
        <v>575</v>
      </c>
      <c r="B4356" s="1">
        <f>$D$2-SUM($A$2:A4356)</f>
        <v>-2438957</v>
      </c>
    </row>
    <row r="4357" spans="1:2" x14ac:dyDescent="0.25">
      <c r="A4357">
        <v>575</v>
      </c>
      <c r="B4357" s="1">
        <f>$D$2-SUM($A$2:A4357)</f>
        <v>-2439532</v>
      </c>
    </row>
    <row r="4358" spans="1:2" x14ac:dyDescent="0.25">
      <c r="A4358">
        <v>575</v>
      </c>
      <c r="B4358" s="1">
        <f>$D$2-SUM($A$2:A4358)</f>
        <v>-2440107</v>
      </c>
    </row>
    <row r="4359" spans="1:2" x14ac:dyDescent="0.25">
      <c r="A4359">
        <v>575</v>
      </c>
      <c r="B4359" s="1">
        <f>$D$2-SUM($A$2:A4359)</f>
        <v>-2440682</v>
      </c>
    </row>
    <row r="4360" spans="1:2" x14ac:dyDescent="0.25">
      <c r="A4360">
        <v>575</v>
      </c>
      <c r="B4360" s="1">
        <f>$D$2-SUM($A$2:A4360)</f>
        <v>-2441257</v>
      </c>
    </row>
    <row r="4361" spans="1:2" x14ac:dyDescent="0.25">
      <c r="A4361">
        <v>575</v>
      </c>
      <c r="B4361" s="1">
        <f>$D$2-SUM($A$2:A4361)</f>
        <v>-2441832</v>
      </c>
    </row>
    <row r="4362" spans="1:2" x14ac:dyDescent="0.25">
      <c r="A4362">
        <v>575</v>
      </c>
      <c r="B4362" s="1">
        <f>$D$2-SUM($A$2:A4362)</f>
        <v>-2442407</v>
      </c>
    </row>
    <row r="4363" spans="1:2" x14ac:dyDescent="0.25">
      <c r="A4363">
        <v>575</v>
      </c>
      <c r="B4363" s="1">
        <f>$D$2-SUM($A$2:A4363)</f>
        <v>-2442982</v>
      </c>
    </row>
    <row r="4364" spans="1:2" x14ac:dyDescent="0.25">
      <c r="A4364">
        <v>574</v>
      </c>
      <c r="B4364" s="1">
        <f>$D$2-SUM($A$2:A4364)</f>
        <v>-2443556</v>
      </c>
    </row>
    <row r="4365" spans="1:2" x14ac:dyDescent="0.25">
      <c r="A4365">
        <v>574</v>
      </c>
      <c r="B4365" s="1">
        <f>$D$2-SUM($A$2:A4365)</f>
        <v>-2444130</v>
      </c>
    </row>
    <row r="4366" spans="1:2" x14ac:dyDescent="0.25">
      <c r="A4366">
        <v>574</v>
      </c>
      <c r="B4366" s="1">
        <f>$D$2-SUM($A$2:A4366)</f>
        <v>-2444704</v>
      </c>
    </row>
    <row r="4367" spans="1:2" x14ac:dyDescent="0.25">
      <c r="A4367">
        <v>574</v>
      </c>
      <c r="B4367" s="1">
        <f>$D$2-SUM($A$2:A4367)</f>
        <v>-2445278</v>
      </c>
    </row>
    <row r="4368" spans="1:2" x14ac:dyDescent="0.25">
      <c r="A4368">
        <v>574</v>
      </c>
      <c r="B4368" s="1">
        <f>$D$2-SUM($A$2:A4368)</f>
        <v>-2445852</v>
      </c>
    </row>
    <row r="4369" spans="1:2" x14ac:dyDescent="0.25">
      <c r="A4369">
        <v>574</v>
      </c>
      <c r="B4369" s="1">
        <f>$D$2-SUM($A$2:A4369)</f>
        <v>-2446426</v>
      </c>
    </row>
    <row r="4370" spans="1:2" x14ac:dyDescent="0.25">
      <c r="A4370">
        <v>574</v>
      </c>
      <c r="B4370" s="1">
        <f>$D$2-SUM($A$2:A4370)</f>
        <v>-2447000</v>
      </c>
    </row>
    <row r="4371" spans="1:2" x14ac:dyDescent="0.25">
      <c r="A4371">
        <v>573</v>
      </c>
      <c r="B4371" s="1">
        <f>$D$2-SUM($A$2:A4371)</f>
        <v>-2447573</v>
      </c>
    </row>
    <row r="4372" spans="1:2" x14ac:dyDescent="0.25">
      <c r="A4372">
        <v>573</v>
      </c>
      <c r="B4372" s="1">
        <f>$D$2-SUM($A$2:A4372)</f>
        <v>-2448146</v>
      </c>
    </row>
    <row r="4373" spans="1:2" x14ac:dyDescent="0.25">
      <c r="A4373">
        <v>573</v>
      </c>
      <c r="B4373" s="1">
        <f>$D$2-SUM($A$2:A4373)</f>
        <v>-2448719</v>
      </c>
    </row>
    <row r="4374" spans="1:2" x14ac:dyDescent="0.25">
      <c r="A4374">
        <v>573</v>
      </c>
      <c r="B4374" s="1">
        <f>$D$2-SUM($A$2:A4374)</f>
        <v>-2449292</v>
      </c>
    </row>
    <row r="4375" spans="1:2" x14ac:dyDescent="0.25">
      <c r="A4375">
        <v>573</v>
      </c>
      <c r="B4375" s="1">
        <f>$D$2-SUM($A$2:A4375)</f>
        <v>-2449865</v>
      </c>
    </row>
    <row r="4376" spans="1:2" x14ac:dyDescent="0.25">
      <c r="A4376">
        <v>573</v>
      </c>
      <c r="B4376" s="1">
        <f>$D$2-SUM($A$2:A4376)</f>
        <v>-2450438</v>
      </c>
    </row>
    <row r="4377" spans="1:2" x14ac:dyDescent="0.25">
      <c r="A4377">
        <v>573</v>
      </c>
      <c r="B4377" s="1">
        <f>$D$2-SUM($A$2:A4377)</f>
        <v>-2451011</v>
      </c>
    </row>
    <row r="4378" spans="1:2" x14ac:dyDescent="0.25">
      <c r="A4378">
        <v>573</v>
      </c>
      <c r="B4378" s="1">
        <f>$D$2-SUM($A$2:A4378)</f>
        <v>-2451584</v>
      </c>
    </row>
    <row r="4379" spans="1:2" x14ac:dyDescent="0.25">
      <c r="A4379">
        <v>573</v>
      </c>
      <c r="B4379" s="1">
        <f>$D$2-SUM($A$2:A4379)</f>
        <v>-2452157</v>
      </c>
    </row>
    <row r="4380" spans="1:2" x14ac:dyDescent="0.25">
      <c r="A4380">
        <v>573</v>
      </c>
      <c r="B4380" s="1">
        <f>$D$2-SUM($A$2:A4380)</f>
        <v>-2452730</v>
      </c>
    </row>
    <row r="4381" spans="1:2" x14ac:dyDescent="0.25">
      <c r="A4381">
        <v>573</v>
      </c>
      <c r="B4381" s="1">
        <f>$D$2-SUM($A$2:A4381)</f>
        <v>-2453303</v>
      </c>
    </row>
    <row r="4382" spans="1:2" x14ac:dyDescent="0.25">
      <c r="A4382">
        <v>573</v>
      </c>
      <c r="B4382" s="1">
        <f>$D$2-SUM($A$2:A4382)</f>
        <v>-2453876</v>
      </c>
    </row>
    <row r="4383" spans="1:2" x14ac:dyDescent="0.25">
      <c r="A4383">
        <v>573</v>
      </c>
      <c r="B4383" s="1">
        <f>$D$2-SUM($A$2:A4383)</f>
        <v>-2454449</v>
      </c>
    </row>
    <row r="4384" spans="1:2" x14ac:dyDescent="0.25">
      <c r="A4384">
        <v>573</v>
      </c>
      <c r="B4384" s="1">
        <f>$D$2-SUM($A$2:A4384)</f>
        <v>-2455022</v>
      </c>
    </row>
    <row r="4385" spans="1:2" x14ac:dyDescent="0.25">
      <c r="A4385">
        <v>572</v>
      </c>
      <c r="B4385" s="1">
        <f>$D$2-SUM($A$2:A4385)</f>
        <v>-2455594</v>
      </c>
    </row>
    <row r="4386" spans="1:2" x14ac:dyDescent="0.25">
      <c r="A4386">
        <v>572</v>
      </c>
      <c r="B4386" s="1">
        <f>$D$2-SUM($A$2:A4386)</f>
        <v>-2456166</v>
      </c>
    </row>
    <row r="4387" spans="1:2" x14ac:dyDescent="0.25">
      <c r="A4387">
        <v>572</v>
      </c>
      <c r="B4387" s="1">
        <f>$D$2-SUM($A$2:A4387)</f>
        <v>-2456738</v>
      </c>
    </row>
    <row r="4388" spans="1:2" x14ac:dyDescent="0.25">
      <c r="A4388">
        <v>572</v>
      </c>
      <c r="B4388" s="1">
        <f>$D$2-SUM($A$2:A4388)</f>
        <v>-2457310</v>
      </c>
    </row>
    <row r="4389" spans="1:2" x14ac:dyDescent="0.25">
      <c r="A4389">
        <v>572</v>
      </c>
      <c r="B4389" s="1">
        <f>$D$2-SUM($A$2:A4389)</f>
        <v>-2457882</v>
      </c>
    </row>
    <row r="4390" spans="1:2" x14ac:dyDescent="0.25">
      <c r="A4390">
        <v>572</v>
      </c>
      <c r="B4390" s="1">
        <f>$D$2-SUM($A$2:A4390)</f>
        <v>-2458454</v>
      </c>
    </row>
    <row r="4391" spans="1:2" x14ac:dyDescent="0.25">
      <c r="A4391">
        <v>572</v>
      </c>
      <c r="B4391" s="1">
        <f>$D$2-SUM($A$2:A4391)</f>
        <v>-2459026</v>
      </c>
    </row>
    <row r="4392" spans="1:2" x14ac:dyDescent="0.25">
      <c r="A4392">
        <v>572</v>
      </c>
      <c r="B4392" s="1">
        <f>$D$2-SUM($A$2:A4392)</f>
        <v>-2459598</v>
      </c>
    </row>
    <row r="4393" spans="1:2" x14ac:dyDescent="0.25">
      <c r="A4393">
        <v>572</v>
      </c>
      <c r="B4393" s="1">
        <f>$D$2-SUM($A$2:A4393)</f>
        <v>-2460170</v>
      </c>
    </row>
    <row r="4394" spans="1:2" x14ac:dyDescent="0.25">
      <c r="A4394">
        <v>572</v>
      </c>
      <c r="B4394" s="1">
        <f>$D$2-SUM($A$2:A4394)</f>
        <v>-2460742</v>
      </c>
    </row>
    <row r="4395" spans="1:2" x14ac:dyDescent="0.25">
      <c r="A4395">
        <v>572</v>
      </c>
      <c r="B4395" s="1">
        <f>$D$2-SUM($A$2:A4395)</f>
        <v>-2461314</v>
      </c>
    </row>
    <row r="4396" spans="1:2" x14ac:dyDescent="0.25">
      <c r="A4396">
        <v>571</v>
      </c>
      <c r="B4396" s="1">
        <f>$D$2-SUM($A$2:A4396)</f>
        <v>-2461885</v>
      </c>
    </row>
    <row r="4397" spans="1:2" x14ac:dyDescent="0.25">
      <c r="A4397">
        <v>571</v>
      </c>
      <c r="B4397" s="1">
        <f>$D$2-SUM($A$2:A4397)</f>
        <v>-2462456</v>
      </c>
    </row>
    <row r="4398" spans="1:2" x14ac:dyDescent="0.25">
      <c r="A4398">
        <v>571</v>
      </c>
      <c r="B4398" s="1">
        <f>$D$2-SUM($A$2:A4398)</f>
        <v>-2463027</v>
      </c>
    </row>
    <row r="4399" spans="1:2" x14ac:dyDescent="0.25">
      <c r="A4399">
        <v>571</v>
      </c>
      <c r="B4399" s="1">
        <f>$D$2-SUM($A$2:A4399)</f>
        <v>-2463598</v>
      </c>
    </row>
    <row r="4400" spans="1:2" x14ac:dyDescent="0.25">
      <c r="A4400">
        <v>571</v>
      </c>
      <c r="B4400" s="1">
        <f>$D$2-SUM($A$2:A4400)</f>
        <v>-2464169</v>
      </c>
    </row>
    <row r="4401" spans="1:2" x14ac:dyDescent="0.25">
      <c r="A4401">
        <v>571</v>
      </c>
      <c r="B4401" s="1">
        <f>$D$2-SUM($A$2:A4401)</f>
        <v>-2464740</v>
      </c>
    </row>
    <row r="4402" spans="1:2" x14ac:dyDescent="0.25">
      <c r="A4402">
        <v>571</v>
      </c>
      <c r="B4402" s="1">
        <f>$D$2-SUM($A$2:A4402)</f>
        <v>-2465311</v>
      </c>
    </row>
    <row r="4403" spans="1:2" x14ac:dyDescent="0.25">
      <c r="A4403">
        <v>571</v>
      </c>
      <c r="B4403" s="1">
        <f>$D$2-SUM($A$2:A4403)</f>
        <v>-2465882</v>
      </c>
    </row>
    <row r="4404" spans="1:2" x14ac:dyDescent="0.25">
      <c r="A4404">
        <v>571</v>
      </c>
      <c r="B4404" s="1">
        <f>$D$2-SUM($A$2:A4404)</f>
        <v>-2466453</v>
      </c>
    </row>
    <row r="4405" spans="1:2" x14ac:dyDescent="0.25">
      <c r="A4405">
        <v>570</v>
      </c>
      <c r="B4405" s="1">
        <f>$D$2-SUM($A$2:A4405)</f>
        <v>-2467023</v>
      </c>
    </row>
    <row r="4406" spans="1:2" x14ac:dyDescent="0.25">
      <c r="A4406">
        <v>570</v>
      </c>
      <c r="B4406" s="1">
        <f>$D$2-SUM($A$2:A4406)</f>
        <v>-2467593</v>
      </c>
    </row>
    <row r="4407" spans="1:2" x14ac:dyDescent="0.25">
      <c r="A4407">
        <v>570</v>
      </c>
      <c r="B4407" s="1">
        <f>$D$2-SUM($A$2:A4407)</f>
        <v>-2468163</v>
      </c>
    </row>
    <row r="4408" spans="1:2" x14ac:dyDescent="0.25">
      <c r="A4408">
        <v>570</v>
      </c>
      <c r="B4408" s="1">
        <f>$D$2-SUM($A$2:A4408)</f>
        <v>-2468733</v>
      </c>
    </row>
    <row r="4409" spans="1:2" x14ac:dyDescent="0.25">
      <c r="A4409">
        <v>570</v>
      </c>
      <c r="B4409" s="1">
        <f>$D$2-SUM($A$2:A4409)</f>
        <v>-2469303</v>
      </c>
    </row>
    <row r="4410" spans="1:2" x14ac:dyDescent="0.25">
      <c r="A4410">
        <v>570</v>
      </c>
      <c r="B4410" s="1">
        <f>$D$2-SUM($A$2:A4410)</f>
        <v>-2469873</v>
      </c>
    </row>
    <row r="4411" spans="1:2" x14ac:dyDescent="0.25">
      <c r="A4411">
        <v>570</v>
      </c>
      <c r="B4411" s="1">
        <f>$D$2-SUM($A$2:A4411)</f>
        <v>-2470443</v>
      </c>
    </row>
    <row r="4412" spans="1:2" x14ac:dyDescent="0.25">
      <c r="A4412">
        <v>569</v>
      </c>
      <c r="B4412" s="1">
        <f>$D$2-SUM($A$2:A4412)</f>
        <v>-2471012</v>
      </c>
    </row>
    <row r="4413" spans="1:2" x14ac:dyDescent="0.25">
      <c r="A4413">
        <v>569</v>
      </c>
      <c r="B4413" s="1">
        <f>$D$2-SUM($A$2:A4413)</f>
        <v>-2471581</v>
      </c>
    </row>
    <row r="4414" spans="1:2" x14ac:dyDescent="0.25">
      <c r="A4414">
        <v>569</v>
      </c>
      <c r="B4414" s="1">
        <f>$D$2-SUM($A$2:A4414)</f>
        <v>-2472150</v>
      </c>
    </row>
    <row r="4415" spans="1:2" x14ac:dyDescent="0.25">
      <c r="A4415">
        <v>569</v>
      </c>
      <c r="B4415" s="1">
        <f>$D$2-SUM($A$2:A4415)</f>
        <v>-2472719</v>
      </c>
    </row>
    <row r="4416" spans="1:2" x14ac:dyDescent="0.25">
      <c r="A4416">
        <v>569</v>
      </c>
      <c r="B4416" s="1">
        <f>$D$2-SUM($A$2:A4416)</f>
        <v>-2473288</v>
      </c>
    </row>
    <row r="4417" spans="1:2" x14ac:dyDescent="0.25">
      <c r="A4417">
        <v>569</v>
      </c>
      <c r="B4417" s="1">
        <f>$D$2-SUM($A$2:A4417)</f>
        <v>-2473857</v>
      </c>
    </row>
    <row r="4418" spans="1:2" x14ac:dyDescent="0.25">
      <c r="A4418">
        <v>569</v>
      </c>
      <c r="B4418" s="1">
        <f>$D$2-SUM($A$2:A4418)</f>
        <v>-2474426</v>
      </c>
    </row>
    <row r="4419" spans="1:2" x14ac:dyDescent="0.25">
      <c r="A4419">
        <v>569</v>
      </c>
      <c r="B4419" s="1">
        <f>$D$2-SUM($A$2:A4419)</f>
        <v>-2474995</v>
      </c>
    </row>
    <row r="4420" spans="1:2" x14ac:dyDescent="0.25">
      <c r="A4420">
        <v>569</v>
      </c>
      <c r="B4420" s="1">
        <f>$D$2-SUM($A$2:A4420)</f>
        <v>-2475564</v>
      </c>
    </row>
    <row r="4421" spans="1:2" x14ac:dyDescent="0.25">
      <c r="A4421">
        <v>568</v>
      </c>
      <c r="B4421" s="1">
        <f>$D$2-SUM($A$2:A4421)</f>
        <v>-2476132</v>
      </c>
    </row>
    <row r="4422" spans="1:2" x14ac:dyDescent="0.25">
      <c r="A4422">
        <v>568</v>
      </c>
      <c r="B4422" s="1">
        <f>$D$2-SUM($A$2:A4422)</f>
        <v>-2476700</v>
      </c>
    </row>
    <row r="4423" spans="1:2" x14ac:dyDescent="0.25">
      <c r="A4423">
        <v>568</v>
      </c>
      <c r="B4423" s="1">
        <f>$D$2-SUM($A$2:A4423)</f>
        <v>-2477268</v>
      </c>
    </row>
    <row r="4424" spans="1:2" x14ac:dyDescent="0.25">
      <c r="A4424">
        <v>568</v>
      </c>
      <c r="B4424" s="1">
        <f>$D$2-SUM($A$2:A4424)</f>
        <v>-2477836</v>
      </c>
    </row>
    <row r="4425" spans="1:2" x14ac:dyDescent="0.25">
      <c r="A4425">
        <v>568</v>
      </c>
      <c r="B4425" s="1">
        <f>$D$2-SUM($A$2:A4425)</f>
        <v>-2478404</v>
      </c>
    </row>
    <row r="4426" spans="1:2" x14ac:dyDescent="0.25">
      <c r="A4426">
        <v>568</v>
      </c>
      <c r="B4426" s="1">
        <f>$D$2-SUM($A$2:A4426)</f>
        <v>-2478972</v>
      </c>
    </row>
    <row r="4427" spans="1:2" x14ac:dyDescent="0.25">
      <c r="A4427">
        <v>568</v>
      </c>
      <c r="B4427" s="1">
        <f>$D$2-SUM($A$2:A4427)</f>
        <v>-2479540</v>
      </c>
    </row>
    <row r="4428" spans="1:2" x14ac:dyDescent="0.25">
      <c r="A4428">
        <v>568</v>
      </c>
      <c r="B4428" s="1">
        <f>$D$2-SUM($A$2:A4428)</f>
        <v>-2480108</v>
      </c>
    </row>
    <row r="4429" spans="1:2" x14ac:dyDescent="0.25">
      <c r="A4429">
        <v>567</v>
      </c>
      <c r="B4429" s="1">
        <f>$D$2-SUM($A$2:A4429)</f>
        <v>-2480675</v>
      </c>
    </row>
    <row r="4430" spans="1:2" x14ac:dyDescent="0.25">
      <c r="A4430">
        <v>567</v>
      </c>
      <c r="B4430" s="1">
        <f>$D$2-SUM($A$2:A4430)</f>
        <v>-2481242</v>
      </c>
    </row>
    <row r="4431" spans="1:2" x14ac:dyDescent="0.25">
      <c r="A4431">
        <v>567</v>
      </c>
      <c r="B4431" s="1">
        <f>$D$2-SUM($A$2:A4431)</f>
        <v>-2481809</v>
      </c>
    </row>
    <row r="4432" spans="1:2" x14ac:dyDescent="0.25">
      <c r="A4432">
        <v>567</v>
      </c>
      <c r="B4432" s="1">
        <f>$D$2-SUM($A$2:A4432)</f>
        <v>-2482376</v>
      </c>
    </row>
    <row r="4433" spans="1:2" x14ac:dyDescent="0.25">
      <c r="A4433">
        <v>567</v>
      </c>
      <c r="B4433" s="1">
        <f>$D$2-SUM($A$2:A4433)</f>
        <v>-2482943</v>
      </c>
    </row>
    <row r="4434" spans="1:2" x14ac:dyDescent="0.25">
      <c r="A4434">
        <v>567</v>
      </c>
      <c r="B4434" s="1">
        <f>$D$2-SUM($A$2:A4434)</f>
        <v>-2483510</v>
      </c>
    </row>
    <row r="4435" spans="1:2" x14ac:dyDescent="0.25">
      <c r="A4435">
        <v>566</v>
      </c>
      <c r="B4435" s="1">
        <f>$D$2-SUM($A$2:A4435)</f>
        <v>-2484076</v>
      </c>
    </row>
    <row r="4436" spans="1:2" x14ac:dyDescent="0.25">
      <c r="A4436">
        <v>566</v>
      </c>
      <c r="B4436" s="1">
        <f>$D$2-SUM($A$2:A4436)</f>
        <v>-2484642</v>
      </c>
    </row>
    <row r="4437" spans="1:2" x14ac:dyDescent="0.25">
      <c r="A4437">
        <v>566</v>
      </c>
      <c r="B4437" s="1">
        <f>$D$2-SUM($A$2:A4437)</f>
        <v>-2485208</v>
      </c>
    </row>
    <row r="4438" spans="1:2" x14ac:dyDescent="0.25">
      <c r="A4438">
        <v>566</v>
      </c>
      <c r="B4438" s="1">
        <f>$D$2-SUM($A$2:A4438)</f>
        <v>-2485774</v>
      </c>
    </row>
    <row r="4439" spans="1:2" x14ac:dyDescent="0.25">
      <c r="A4439">
        <v>566</v>
      </c>
      <c r="B4439" s="1">
        <f>$D$2-SUM($A$2:A4439)</f>
        <v>-2486340</v>
      </c>
    </row>
    <row r="4440" spans="1:2" x14ac:dyDescent="0.25">
      <c r="A4440">
        <v>566</v>
      </c>
      <c r="B4440" s="1">
        <f>$D$2-SUM($A$2:A4440)</f>
        <v>-2486906</v>
      </c>
    </row>
    <row r="4441" spans="1:2" x14ac:dyDescent="0.25">
      <c r="A4441">
        <v>566</v>
      </c>
      <c r="B4441" s="1">
        <f>$D$2-SUM($A$2:A4441)</f>
        <v>-2487472</v>
      </c>
    </row>
    <row r="4442" spans="1:2" x14ac:dyDescent="0.25">
      <c r="A4442">
        <v>566</v>
      </c>
      <c r="B4442" s="1">
        <f>$D$2-SUM($A$2:A4442)</f>
        <v>-2488038</v>
      </c>
    </row>
    <row r="4443" spans="1:2" x14ac:dyDescent="0.25">
      <c r="A4443">
        <v>566</v>
      </c>
      <c r="B4443" s="1">
        <f>$D$2-SUM($A$2:A4443)</f>
        <v>-2488604</v>
      </c>
    </row>
    <row r="4444" spans="1:2" x14ac:dyDescent="0.25">
      <c r="A4444">
        <v>566</v>
      </c>
      <c r="B4444" s="1">
        <f>$D$2-SUM($A$2:A4444)</f>
        <v>-2489170</v>
      </c>
    </row>
    <row r="4445" spans="1:2" x14ac:dyDescent="0.25">
      <c r="A4445">
        <v>566</v>
      </c>
      <c r="B4445" s="1">
        <f>$D$2-SUM($A$2:A4445)</f>
        <v>-2489736</v>
      </c>
    </row>
    <row r="4446" spans="1:2" x14ac:dyDescent="0.25">
      <c r="A4446">
        <v>566</v>
      </c>
      <c r="B4446" s="1">
        <f>$D$2-SUM($A$2:A4446)</f>
        <v>-2490302</v>
      </c>
    </row>
    <row r="4447" spans="1:2" x14ac:dyDescent="0.25">
      <c r="A4447">
        <v>565</v>
      </c>
      <c r="B4447" s="1">
        <f>$D$2-SUM($A$2:A4447)</f>
        <v>-2490867</v>
      </c>
    </row>
    <row r="4448" spans="1:2" x14ac:dyDescent="0.25">
      <c r="A4448">
        <v>565</v>
      </c>
      <c r="B4448" s="1">
        <f>$D$2-SUM($A$2:A4448)</f>
        <v>-2491432</v>
      </c>
    </row>
    <row r="4449" spans="1:2" x14ac:dyDescent="0.25">
      <c r="A4449">
        <v>565</v>
      </c>
      <c r="B4449" s="1">
        <f>$D$2-SUM($A$2:A4449)</f>
        <v>-2491997</v>
      </c>
    </row>
    <row r="4450" spans="1:2" x14ac:dyDescent="0.25">
      <c r="A4450">
        <v>565</v>
      </c>
      <c r="B4450" s="1">
        <f>$D$2-SUM($A$2:A4450)</f>
        <v>-2492562</v>
      </c>
    </row>
    <row r="4451" spans="1:2" x14ac:dyDescent="0.25">
      <c r="A4451">
        <v>565</v>
      </c>
      <c r="B4451" s="1">
        <f>$D$2-SUM($A$2:A4451)</f>
        <v>-2493127</v>
      </c>
    </row>
    <row r="4452" spans="1:2" x14ac:dyDescent="0.25">
      <c r="A4452">
        <v>565</v>
      </c>
      <c r="B4452" s="1">
        <f>$D$2-SUM($A$2:A4452)</f>
        <v>-2493692</v>
      </c>
    </row>
    <row r="4453" spans="1:2" x14ac:dyDescent="0.25">
      <c r="A4453">
        <v>564</v>
      </c>
      <c r="B4453" s="1">
        <f>$D$2-SUM($A$2:A4453)</f>
        <v>-2494256</v>
      </c>
    </row>
    <row r="4454" spans="1:2" x14ac:dyDescent="0.25">
      <c r="A4454">
        <v>564</v>
      </c>
      <c r="B4454" s="1">
        <f>$D$2-SUM($A$2:A4454)</f>
        <v>-2494820</v>
      </c>
    </row>
    <row r="4455" spans="1:2" x14ac:dyDescent="0.25">
      <c r="A4455">
        <v>564</v>
      </c>
      <c r="B4455" s="1">
        <f>$D$2-SUM($A$2:A4455)</f>
        <v>-2495384</v>
      </c>
    </row>
    <row r="4456" spans="1:2" x14ac:dyDescent="0.25">
      <c r="A4456">
        <v>564</v>
      </c>
      <c r="B4456" s="1">
        <f>$D$2-SUM($A$2:A4456)</f>
        <v>-2495948</v>
      </c>
    </row>
    <row r="4457" spans="1:2" x14ac:dyDescent="0.25">
      <c r="A4457">
        <v>564</v>
      </c>
      <c r="B4457" s="1">
        <f>$D$2-SUM($A$2:A4457)</f>
        <v>-2496512</v>
      </c>
    </row>
    <row r="4458" spans="1:2" x14ac:dyDescent="0.25">
      <c r="A4458">
        <v>564</v>
      </c>
      <c r="B4458" s="1">
        <f>$D$2-SUM($A$2:A4458)</f>
        <v>-2497076</v>
      </c>
    </row>
    <row r="4459" spans="1:2" x14ac:dyDescent="0.25">
      <c r="A4459">
        <v>564</v>
      </c>
      <c r="B4459" s="1">
        <f>$D$2-SUM($A$2:A4459)</f>
        <v>-2497640</v>
      </c>
    </row>
    <row r="4460" spans="1:2" x14ac:dyDescent="0.25">
      <c r="A4460">
        <v>564</v>
      </c>
      <c r="B4460" s="1">
        <f>$D$2-SUM($A$2:A4460)</f>
        <v>-2498204</v>
      </c>
    </row>
    <row r="4461" spans="1:2" x14ac:dyDescent="0.25">
      <c r="A4461">
        <v>563</v>
      </c>
      <c r="B4461" s="1">
        <f>$D$2-SUM($A$2:A4461)</f>
        <v>-2498767</v>
      </c>
    </row>
    <row r="4462" spans="1:2" x14ac:dyDescent="0.25">
      <c r="A4462">
        <v>563</v>
      </c>
      <c r="B4462" s="1">
        <f>$D$2-SUM($A$2:A4462)</f>
        <v>-2499330</v>
      </c>
    </row>
    <row r="4463" spans="1:2" x14ac:dyDescent="0.25">
      <c r="A4463">
        <v>563</v>
      </c>
      <c r="B4463" s="1">
        <f>$D$2-SUM($A$2:A4463)</f>
        <v>-2499893</v>
      </c>
    </row>
    <row r="4464" spans="1:2" x14ac:dyDescent="0.25">
      <c r="A4464">
        <v>563</v>
      </c>
      <c r="B4464" s="1">
        <f>$D$2-SUM($A$2:A4464)</f>
        <v>-2500456</v>
      </c>
    </row>
    <row r="4465" spans="1:2" x14ac:dyDescent="0.25">
      <c r="A4465">
        <v>563</v>
      </c>
      <c r="B4465" s="1">
        <f>$D$2-SUM($A$2:A4465)</f>
        <v>-2501019</v>
      </c>
    </row>
    <row r="4466" spans="1:2" x14ac:dyDescent="0.25">
      <c r="A4466">
        <v>563</v>
      </c>
      <c r="B4466" s="1">
        <f>$D$2-SUM($A$2:A4466)</f>
        <v>-2501582</v>
      </c>
    </row>
    <row r="4467" spans="1:2" x14ac:dyDescent="0.25">
      <c r="A4467">
        <v>563</v>
      </c>
      <c r="B4467" s="1">
        <f>$D$2-SUM($A$2:A4467)</f>
        <v>-2502145</v>
      </c>
    </row>
    <row r="4468" spans="1:2" x14ac:dyDescent="0.25">
      <c r="A4468">
        <v>563</v>
      </c>
      <c r="B4468" s="1">
        <f>$D$2-SUM($A$2:A4468)</f>
        <v>-2502708</v>
      </c>
    </row>
    <row r="4469" spans="1:2" x14ac:dyDescent="0.25">
      <c r="A4469">
        <v>563</v>
      </c>
      <c r="B4469" s="1">
        <f>$D$2-SUM($A$2:A4469)</f>
        <v>-2503271</v>
      </c>
    </row>
    <row r="4470" spans="1:2" x14ac:dyDescent="0.25">
      <c r="A4470">
        <v>563</v>
      </c>
      <c r="B4470" s="1">
        <f>$D$2-SUM($A$2:A4470)</f>
        <v>-2503834</v>
      </c>
    </row>
    <row r="4471" spans="1:2" x14ac:dyDescent="0.25">
      <c r="A4471">
        <v>563</v>
      </c>
      <c r="B4471" s="1">
        <f>$D$2-SUM($A$2:A4471)</f>
        <v>-2504397</v>
      </c>
    </row>
    <row r="4472" spans="1:2" x14ac:dyDescent="0.25">
      <c r="A4472">
        <v>562</v>
      </c>
      <c r="B4472" s="1">
        <f>$D$2-SUM($A$2:A4472)</f>
        <v>-2504959</v>
      </c>
    </row>
    <row r="4473" spans="1:2" x14ac:dyDescent="0.25">
      <c r="A4473">
        <v>562</v>
      </c>
      <c r="B4473" s="1">
        <f>$D$2-SUM($A$2:A4473)</f>
        <v>-2505521</v>
      </c>
    </row>
    <row r="4474" spans="1:2" x14ac:dyDescent="0.25">
      <c r="A4474">
        <v>562</v>
      </c>
      <c r="B4474" s="1">
        <f>$D$2-SUM($A$2:A4474)</f>
        <v>-2506083</v>
      </c>
    </row>
    <row r="4475" spans="1:2" x14ac:dyDescent="0.25">
      <c r="A4475">
        <v>562</v>
      </c>
      <c r="B4475" s="1">
        <f>$D$2-SUM($A$2:A4475)</f>
        <v>-2506645</v>
      </c>
    </row>
    <row r="4476" spans="1:2" x14ac:dyDescent="0.25">
      <c r="A4476">
        <v>562</v>
      </c>
      <c r="B4476" s="1">
        <f>$D$2-SUM($A$2:A4476)</f>
        <v>-2507207</v>
      </c>
    </row>
    <row r="4477" spans="1:2" x14ac:dyDescent="0.25">
      <c r="A4477">
        <v>561</v>
      </c>
      <c r="B4477" s="1">
        <f>$D$2-SUM($A$2:A4477)</f>
        <v>-2507768</v>
      </c>
    </row>
    <row r="4478" spans="1:2" x14ac:dyDescent="0.25">
      <c r="A4478">
        <v>561</v>
      </c>
      <c r="B4478" s="1">
        <f>$D$2-SUM($A$2:A4478)</f>
        <v>-2508329</v>
      </c>
    </row>
    <row r="4479" spans="1:2" x14ac:dyDescent="0.25">
      <c r="A4479">
        <v>561</v>
      </c>
      <c r="B4479" s="1">
        <f>$D$2-SUM($A$2:A4479)</f>
        <v>-2508890</v>
      </c>
    </row>
    <row r="4480" spans="1:2" x14ac:dyDescent="0.25">
      <c r="A4480">
        <v>561</v>
      </c>
      <c r="B4480" s="1">
        <f>$D$2-SUM($A$2:A4480)</f>
        <v>-2509451</v>
      </c>
    </row>
    <row r="4481" spans="1:2" x14ac:dyDescent="0.25">
      <c r="A4481">
        <v>561</v>
      </c>
      <c r="B4481" s="1">
        <f>$D$2-SUM($A$2:A4481)</f>
        <v>-2510012</v>
      </c>
    </row>
    <row r="4482" spans="1:2" x14ac:dyDescent="0.25">
      <c r="A4482">
        <v>561</v>
      </c>
      <c r="B4482" s="1">
        <f>$D$2-SUM($A$2:A4482)</f>
        <v>-2510573</v>
      </c>
    </row>
    <row r="4483" spans="1:2" x14ac:dyDescent="0.25">
      <c r="A4483">
        <v>561</v>
      </c>
      <c r="B4483" s="1">
        <f>$D$2-SUM($A$2:A4483)</f>
        <v>-2511134</v>
      </c>
    </row>
    <row r="4484" spans="1:2" x14ac:dyDescent="0.25">
      <c r="A4484">
        <v>561</v>
      </c>
      <c r="B4484" s="1">
        <f>$D$2-SUM($A$2:A4484)</f>
        <v>-2511695</v>
      </c>
    </row>
    <row r="4485" spans="1:2" x14ac:dyDescent="0.25">
      <c r="A4485">
        <v>561</v>
      </c>
      <c r="B4485" s="1">
        <f>$D$2-SUM($A$2:A4485)</f>
        <v>-2512256</v>
      </c>
    </row>
    <row r="4486" spans="1:2" x14ac:dyDescent="0.25">
      <c r="A4486">
        <v>561</v>
      </c>
      <c r="B4486" s="1">
        <f>$D$2-SUM($A$2:A4486)</f>
        <v>-2512817</v>
      </c>
    </row>
    <row r="4487" spans="1:2" x14ac:dyDescent="0.25">
      <c r="A4487">
        <v>561</v>
      </c>
      <c r="B4487" s="1">
        <f>$D$2-SUM($A$2:A4487)</f>
        <v>-2513378</v>
      </c>
    </row>
    <row r="4488" spans="1:2" x14ac:dyDescent="0.25">
      <c r="A4488">
        <v>561</v>
      </c>
      <c r="B4488" s="1">
        <f>$D$2-SUM($A$2:A4488)</f>
        <v>-2513939</v>
      </c>
    </row>
    <row r="4489" spans="1:2" x14ac:dyDescent="0.25">
      <c r="A4489">
        <v>561</v>
      </c>
      <c r="B4489" s="1">
        <f>$D$2-SUM($A$2:A4489)</f>
        <v>-2514500</v>
      </c>
    </row>
    <row r="4490" spans="1:2" x14ac:dyDescent="0.25">
      <c r="A4490">
        <v>561</v>
      </c>
      <c r="B4490" s="1">
        <f>$D$2-SUM($A$2:A4490)</f>
        <v>-2515061</v>
      </c>
    </row>
    <row r="4491" spans="1:2" x14ac:dyDescent="0.25">
      <c r="A4491">
        <v>560</v>
      </c>
      <c r="B4491" s="1">
        <f>$D$2-SUM($A$2:A4491)</f>
        <v>-2515621</v>
      </c>
    </row>
    <row r="4492" spans="1:2" x14ac:dyDescent="0.25">
      <c r="A4492">
        <v>560</v>
      </c>
      <c r="B4492" s="1">
        <f>$D$2-SUM($A$2:A4492)</f>
        <v>-2516181</v>
      </c>
    </row>
    <row r="4493" spans="1:2" x14ac:dyDescent="0.25">
      <c r="A4493">
        <v>560</v>
      </c>
      <c r="B4493" s="1">
        <f>$D$2-SUM($A$2:A4493)</f>
        <v>-2516741</v>
      </c>
    </row>
    <row r="4494" spans="1:2" x14ac:dyDescent="0.25">
      <c r="A4494">
        <v>560</v>
      </c>
      <c r="B4494" s="1">
        <f>$D$2-SUM($A$2:A4494)</f>
        <v>-2517301</v>
      </c>
    </row>
    <row r="4495" spans="1:2" x14ac:dyDescent="0.25">
      <c r="A4495">
        <v>560</v>
      </c>
      <c r="B4495" s="1">
        <f>$D$2-SUM($A$2:A4495)</f>
        <v>-2517861</v>
      </c>
    </row>
    <row r="4496" spans="1:2" x14ac:dyDescent="0.25">
      <c r="A4496">
        <v>560</v>
      </c>
      <c r="B4496" s="1">
        <f>$D$2-SUM($A$2:A4496)</f>
        <v>-2518421</v>
      </c>
    </row>
    <row r="4497" spans="1:2" x14ac:dyDescent="0.25">
      <c r="A4497">
        <v>560</v>
      </c>
      <c r="B4497" s="1">
        <f>$D$2-SUM($A$2:A4497)</f>
        <v>-2518981</v>
      </c>
    </row>
    <row r="4498" spans="1:2" x14ac:dyDescent="0.25">
      <c r="A4498">
        <v>560</v>
      </c>
      <c r="B4498" s="1">
        <f>$D$2-SUM($A$2:A4498)</f>
        <v>-2519541</v>
      </c>
    </row>
    <row r="4499" spans="1:2" x14ac:dyDescent="0.25">
      <c r="A4499">
        <v>560</v>
      </c>
      <c r="B4499" s="1">
        <f>$D$2-SUM($A$2:A4499)</f>
        <v>-2520101</v>
      </c>
    </row>
    <row r="4500" spans="1:2" x14ac:dyDescent="0.25">
      <c r="A4500">
        <v>560</v>
      </c>
      <c r="B4500" s="1">
        <f>$D$2-SUM($A$2:A4500)</f>
        <v>-2520661</v>
      </c>
    </row>
    <row r="4501" spans="1:2" x14ac:dyDescent="0.25">
      <c r="A4501">
        <v>560</v>
      </c>
      <c r="B4501" s="1">
        <f>$D$2-SUM($A$2:A4501)</f>
        <v>-2521221</v>
      </c>
    </row>
    <row r="4502" spans="1:2" x14ac:dyDescent="0.25">
      <c r="A4502">
        <v>560</v>
      </c>
      <c r="B4502" s="1">
        <f>$D$2-SUM($A$2:A4502)</f>
        <v>-2521781</v>
      </c>
    </row>
    <row r="4503" spans="1:2" x14ac:dyDescent="0.25">
      <c r="A4503">
        <v>560</v>
      </c>
      <c r="B4503" s="1">
        <f>$D$2-SUM($A$2:A4503)</f>
        <v>-2522341</v>
      </c>
    </row>
    <row r="4504" spans="1:2" x14ac:dyDescent="0.25">
      <c r="A4504">
        <v>560</v>
      </c>
      <c r="B4504" s="1">
        <f>$D$2-SUM($A$2:A4504)</f>
        <v>-2522901</v>
      </c>
    </row>
    <row r="4505" spans="1:2" x14ac:dyDescent="0.25">
      <c r="A4505">
        <v>560</v>
      </c>
      <c r="B4505" s="1">
        <f>$D$2-SUM($A$2:A4505)</f>
        <v>-2523461</v>
      </c>
    </row>
    <row r="4506" spans="1:2" x14ac:dyDescent="0.25">
      <c r="A4506">
        <v>559</v>
      </c>
      <c r="B4506" s="1">
        <f>$D$2-SUM($A$2:A4506)</f>
        <v>-2524020</v>
      </c>
    </row>
    <row r="4507" spans="1:2" x14ac:dyDescent="0.25">
      <c r="A4507">
        <v>559</v>
      </c>
      <c r="B4507" s="1">
        <f>$D$2-SUM($A$2:A4507)</f>
        <v>-2524579</v>
      </c>
    </row>
    <row r="4508" spans="1:2" x14ac:dyDescent="0.25">
      <c r="A4508">
        <v>559</v>
      </c>
      <c r="B4508" s="1">
        <f>$D$2-SUM($A$2:A4508)</f>
        <v>-2525138</v>
      </c>
    </row>
    <row r="4509" spans="1:2" x14ac:dyDescent="0.25">
      <c r="A4509">
        <v>559</v>
      </c>
      <c r="B4509" s="1">
        <f>$D$2-SUM($A$2:A4509)</f>
        <v>-2525697</v>
      </c>
    </row>
    <row r="4510" spans="1:2" x14ac:dyDescent="0.25">
      <c r="A4510">
        <v>559</v>
      </c>
      <c r="B4510" s="1">
        <f>$D$2-SUM($A$2:A4510)</f>
        <v>-2526256</v>
      </c>
    </row>
    <row r="4511" spans="1:2" x14ac:dyDescent="0.25">
      <c r="A4511">
        <v>559</v>
      </c>
      <c r="B4511" s="1">
        <f>$D$2-SUM($A$2:A4511)</f>
        <v>-2526815</v>
      </c>
    </row>
    <row r="4512" spans="1:2" x14ac:dyDescent="0.25">
      <c r="A4512">
        <v>559</v>
      </c>
      <c r="B4512" s="1">
        <f>$D$2-SUM($A$2:A4512)</f>
        <v>-2527374</v>
      </c>
    </row>
    <row r="4513" spans="1:2" x14ac:dyDescent="0.25">
      <c r="A4513">
        <v>559</v>
      </c>
      <c r="B4513" s="1">
        <f>$D$2-SUM($A$2:A4513)</f>
        <v>-2527933</v>
      </c>
    </row>
    <row r="4514" spans="1:2" x14ac:dyDescent="0.25">
      <c r="A4514">
        <v>559</v>
      </c>
      <c r="B4514" s="1">
        <f>$D$2-SUM($A$2:A4514)</f>
        <v>-2528492</v>
      </c>
    </row>
    <row r="4515" spans="1:2" x14ac:dyDescent="0.25">
      <c r="A4515">
        <v>558</v>
      </c>
      <c r="B4515" s="1">
        <f>$D$2-SUM($A$2:A4515)</f>
        <v>-2529050</v>
      </c>
    </row>
    <row r="4516" spans="1:2" x14ac:dyDescent="0.25">
      <c r="A4516">
        <v>558</v>
      </c>
      <c r="B4516" s="1">
        <f>$D$2-SUM($A$2:A4516)</f>
        <v>-2529608</v>
      </c>
    </row>
    <row r="4517" spans="1:2" x14ac:dyDescent="0.25">
      <c r="A4517">
        <v>558</v>
      </c>
      <c r="B4517" s="1">
        <f>$D$2-SUM($A$2:A4517)</f>
        <v>-2530166</v>
      </c>
    </row>
    <row r="4518" spans="1:2" x14ac:dyDescent="0.25">
      <c r="A4518">
        <v>558</v>
      </c>
      <c r="B4518" s="1">
        <f>$D$2-SUM($A$2:A4518)</f>
        <v>-2530724</v>
      </c>
    </row>
    <row r="4519" spans="1:2" x14ac:dyDescent="0.25">
      <c r="A4519">
        <v>558</v>
      </c>
      <c r="B4519" s="1">
        <f>$D$2-SUM($A$2:A4519)</f>
        <v>-2531282</v>
      </c>
    </row>
    <row r="4520" spans="1:2" x14ac:dyDescent="0.25">
      <c r="A4520">
        <v>558</v>
      </c>
      <c r="B4520" s="1">
        <f>$D$2-SUM($A$2:A4520)</f>
        <v>-2531840</v>
      </c>
    </row>
    <row r="4521" spans="1:2" x14ac:dyDescent="0.25">
      <c r="A4521">
        <v>558</v>
      </c>
      <c r="B4521" s="1">
        <f>$D$2-SUM($A$2:A4521)</f>
        <v>-2532398</v>
      </c>
    </row>
    <row r="4522" spans="1:2" x14ac:dyDescent="0.25">
      <c r="A4522">
        <v>558</v>
      </c>
      <c r="B4522" s="1">
        <f>$D$2-SUM($A$2:A4522)</f>
        <v>-2532956</v>
      </c>
    </row>
    <row r="4523" spans="1:2" x14ac:dyDescent="0.25">
      <c r="A4523">
        <v>558</v>
      </c>
      <c r="B4523" s="1">
        <f>$D$2-SUM($A$2:A4523)</f>
        <v>-2533514</v>
      </c>
    </row>
    <row r="4524" spans="1:2" x14ac:dyDescent="0.25">
      <c r="A4524">
        <v>558</v>
      </c>
      <c r="B4524" s="1">
        <f>$D$2-SUM($A$2:A4524)</f>
        <v>-2534072</v>
      </c>
    </row>
    <row r="4525" spans="1:2" x14ac:dyDescent="0.25">
      <c r="A4525">
        <v>558</v>
      </c>
      <c r="B4525" s="1">
        <f>$D$2-SUM($A$2:A4525)</f>
        <v>-2534630</v>
      </c>
    </row>
    <row r="4526" spans="1:2" x14ac:dyDescent="0.25">
      <c r="A4526">
        <v>558</v>
      </c>
      <c r="B4526" s="1">
        <f>$D$2-SUM($A$2:A4526)</f>
        <v>-2535188</v>
      </c>
    </row>
    <row r="4527" spans="1:2" x14ac:dyDescent="0.25">
      <c r="A4527">
        <v>558</v>
      </c>
      <c r="B4527" s="1">
        <f>$D$2-SUM($A$2:A4527)</f>
        <v>-2535746</v>
      </c>
    </row>
    <row r="4528" spans="1:2" x14ac:dyDescent="0.25">
      <c r="A4528">
        <v>558</v>
      </c>
      <c r="B4528" s="1">
        <f>$D$2-SUM($A$2:A4528)</f>
        <v>-2536304</v>
      </c>
    </row>
    <row r="4529" spans="1:2" x14ac:dyDescent="0.25">
      <c r="A4529">
        <v>558</v>
      </c>
      <c r="B4529" s="1">
        <f>$D$2-SUM($A$2:A4529)</f>
        <v>-2536862</v>
      </c>
    </row>
    <row r="4530" spans="1:2" x14ac:dyDescent="0.25">
      <c r="A4530">
        <v>558</v>
      </c>
      <c r="B4530" s="1">
        <f>$D$2-SUM($A$2:A4530)</f>
        <v>-2537420</v>
      </c>
    </row>
    <row r="4531" spans="1:2" x14ac:dyDescent="0.25">
      <c r="A4531">
        <v>558</v>
      </c>
      <c r="B4531" s="1">
        <f>$D$2-SUM($A$2:A4531)</f>
        <v>-2537978</v>
      </c>
    </row>
    <row r="4532" spans="1:2" x14ac:dyDescent="0.25">
      <c r="A4532">
        <v>557</v>
      </c>
      <c r="B4532" s="1">
        <f>$D$2-SUM($A$2:A4532)</f>
        <v>-2538535</v>
      </c>
    </row>
    <row r="4533" spans="1:2" x14ac:dyDescent="0.25">
      <c r="A4533">
        <v>557</v>
      </c>
      <c r="B4533" s="1">
        <f>$D$2-SUM($A$2:A4533)</f>
        <v>-2539092</v>
      </c>
    </row>
    <row r="4534" spans="1:2" x14ac:dyDescent="0.25">
      <c r="A4534">
        <v>557</v>
      </c>
      <c r="B4534" s="1">
        <f>$D$2-SUM($A$2:A4534)</f>
        <v>-2539649</v>
      </c>
    </row>
    <row r="4535" spans="1:2" x14ac:dyDescent="0.25">
      <c r="A4535">
        <v>557</v>
      </c>
      <c r="B4535" s="1">
        <f>$D$2-SUM($A$2:A4535)</f>
        <v>-2540206</v>
      </c>
    </row>
    <row r="4536" spans="1:2" x14ac:dyDescent="0.25">
      <c r="A4536">
        <v>557</v>
      </c>
      <c r="B4536" s="1">
        <f>$D$2-SUM($A$2:A4536)</f>
        <v>-2540763</v>
      </c>
    </row>
    <row r="4537" spans="1:2" x14ac:dyDescent="0.25">
      <c r="A4537">
        <v>557</v>
      </c>
      <c r="B4537" s="1">
        <f>$D$2-SUM($A$2:A4537)</f>
        <v>-2541320</v>
      </c>
    </row>
    <row r="4538" spans="1:2" x14ac:dyDescent="0.25">
      <c r="A4538">
        <v>557</v>
      </c>
      <c r="B4538" s="1">
        <f>$D$2-SUM($A$2:A4538)</f>
        <v>-2541877</v>
      </c>
    </row>
    <row r="4539" spans="1:2" x14ac:dyDescent="0.25">
      <c r="A4539">
        <v>557</v>
      </c>
      <c r="B4539" s="1">
        <f>$D$2-SUM($A$2:A4539)</f>
        <v>-2542434</v>
      </c>
    </row>
    <row r="4540" spans="1:2" x14ac:dyDescent="0.25">
      <c r="A4540">
        <v>557</v>
      </c>
      <c r="B4540" s="1">
        <f>$D$2-SUM($A$2:A4540)</f>
        <v>-2542991</v>
      </c>
    </row>
    <row r="4541" spans="1:2" x14ac:dyDescent="0.25">
      <c r="A4541">
        <v>556</v>
      </c>
      <c r="B4541" s="1">
        <f>$D$2-SUM($A$2:A4541)</f>
        <v>-2543547</v>
      </c>
    </row>
    <row r="4542" spans="1:2" x14ac:dyDescent="0.25">
      <c r="A4542">
        <v>556</v>
      </c>
      <c r="B4542" s="1">
        <f>$D$2-SUM($A$2:A4542)</f>
        <v>-2544103</v>
      </c>
    </row>
    <row r="4543" spans="1:2" x14ac:dyDescent="0.25">
      <c r="A4543">
        <v>556</v>
      </c>
      <c r="B4543" s="1">
        <f>$D$2-SUM($A$2:A4543)</f>
        <v>-2544659</v>
      </c>
    </row>
    <row r="4544" spans="1:2" x14ac:dyDescent="0.25">
      <c r="A4544">
        <v>556</v>
      </c>
      <c r="B4544" s="1">
        <f>$D$2-SUM($A$2:A4544)</f>
        <v>-2545215</v>
      </c>
    </row>
    <row r="4545" spans="1:2" x14ac:dyDescent="0.25">
      <c r="A4545">
        <v>555</v>
      </c>
      <c r="B4545" s="1">
        <f>$D$2-SUM($A$2:A4545)</f>
        <v>-2545770</v>
      </c>
    </row>
    <row r="4546" spans="1:2" x14ac:dyDescent="0.25">
      <c r="A4546">
        <v>555</v>
      </c>
      <c r="B4546" s="1">
        <f>$D$2-SUM($A$2:A4546)</f>
        <v>-2546325</v>
      </c>
    </row>
    <row r="4547" spans="1:2" x14ac:dyDescent="0.25">
      <c r="A4547">
        <v>555</v>
      </c>
      <c r="B4547" s="1">
        <f>$D$2-SUM($A$2:A4547)</f>
        <v>-2546880</v>
      </c>
    </row>
    <row r="4548" spans="1:2" x14ac:dyDescent="0.25">
      <c r="A4548">
        <v>555</v>
      </c>
      <c r="B4548" s="1">
        <f>$D$2-SUM($A$2:A4548)</f>
        <v>-2547435</v>
      </c>
    </row>
    <row r="4549" spans="1:2" x14ac:dyDescent="0.25">
      <c r="A4549">
        <v>555</v>
      </c>
      <c r="B4549" s="1">
        <f>$D$2-SUM($A$2:A4549)</f>
        <v>-2547990</v>
      </c>
    </row>
    <row r="4550" spans="1:2" x14ac:dyDescent="0.25">
      <c r="A4550">
        <v>555</v>
      </c>
      <c r="B4550" s="1">
        <f>$D$2-SUM($A$2:A4550)</f>
        <v>-2548545</v>
      </c>
    </row>
    <row r="4551" spans="1:2" x14ac:dyDescent="0.25">
      <c r="A4551">
        <v>555</v>
      </c>
      <c r="B4551" s="1">
        <f>$D$2-SUM($A$2:A4551)</f>
        <v>-2549100</v>
      </c>
    </row>
    <row r="4552" spans="1:2" x14ac:dyDescent="0.25">
      <c r="A4552">
        <v>555</v>
      </c>
      <c r="B4552" s="1">
        <f>$D$2-SUM($A$2:A4552)</f>
        <v>-2549655</v>
      </c>
    </row>
    <row r="4553" spans="1:2" x14ac:dyDescent="0.25">
      <c r="A4553">
        <v>555</v>
      </c>
      <c r="B4553" s="1">
        <f>$D$2-SUM($A$2:A4553)</f>
        <v>-2550210</v>
      </c>
    </row>
    <row r="4554" spans="1:2" x14ac:dyDescent="0.25">
      <c r="A4554">
        <v>555</v>
      </c>
      <c r="B4554" s="1">
        <f>$D$2-SUM($A$2:A4554)</f>
        <v>-2550765</v>
      </c>
    </row>
    <row r="4555" spans="1:2" x14ac:dyDescent="0.25">
      <c r="A4555">
        <v>555</v>
      </c>
      <c r="B4555" s="1">
        <f>$D$2-SUM($A$2:A4555)</f>
        <v>-2551320</v>
      </c>
    </row>
    <row r="4556" spans="1:2" x14ac:dyDescent="0.25">
      <c r="A4556">
        <v>555</v>
      </c>
      <c r="B4556" s="1">
        <f>$D$2-SUM($A$2:A4556)</f>
        <v>-2551875</v>
      </c>
    </row>
    <row r="4557" spans="1:2" x14ac:dyDescent="0.25">
      <c r="A4557">
        <v>555</v>
      </c>
      <c r="B4557" s="1">
        <f>$D$2-SUM($A$2:A4557)</f>
        <v>-2552430</v>
      </c>
    </row>
    <row r="4558" spans="1:2" x14ac:dyDescent="0.25">
      <c r="A4558">
        <v>555</v>
      </c>
      <c r="B4558" s="1">
        <f>$D$2-SUM($A$2:A4558)</f>
        <v>-2552985</v>
      </c>
    </row>
    <row r="4559" spans="1:2" x14ac:dyDescent="0.25">
      <c r="A4559">
        <v>554</v>
      </c>
      <c r="B4559" s="1">
        <f>$D$2-SUM($A$2:A4559)</f>
        <v>-2553539</v>
      </c>
    </row>
    <row r="4560" spans="1:2" x14ac:dyDescent="0.25">
      <c r="A4560">
        <v>554</v>
      </c>
      <c r="B4560" s="1">
        <f>$D$2-SUM($A$2:A4560)</f>
        <v>-2554093</v>
      </c>
    </row>
    <row r="4561" spans="1:2" x14ac:dyDescent="0.25">
      <c r="A4561">
        <v>554</v>
      </c>
      <c r="B4561" s="1">
        <f>$D$2-SUM($A$2:A4561)</f>
        <v>-2554647</v>
      </c>
    </row>
    <row r="4562" spans="1:2" x14ac:dyDescent="0.25">
      <c r="A4562">
        <v>554</v>
      </c>
      <c r="B4562" s="1">
        <f>$D$2-SUM($A$2:A4562)</f>
        <v>-2555201</v>
      </c>
    </row>
    <row r="4563" spans="1:2" x14ac:dyDescent="0.25">
      <c r="A4563">
        <v>554</v>
      </c>
      <c r="B4563" s="1">
        <f>$D$2-SUM($A$2:A4563)</f>
        <v>-2555755</v>
      </c>
    </row>
    <row r="4564" spans="1:2" x14ac:dyDescent="0.25">
      <c r="A4564">
        <v>554</v>
      </c>
      <c r="B4564" s="1">
        <f>$D$2-SUM($A$2:A4564)</f>
        <v>-2556309</v>
      </c>
    </row>
    <row r="4565" spans="1:2" x14ac:dyDescent="0.25">
      <c r="A4565">
        <v>554</v>
      </c>
      <c r="B4565" s="1">
        <f>$D$2-SUM($A$2:A4565)</f>
        <v>-2556863</v>
      </c>
    </row>
    <row r="4566" spans="1:2" x14ac:dyDescent="0.25">
      <c r="A4566">
        <v>553</v>
      </c>
      <c r="B4566" s="1">
        <f>$D$2-SUM($A$2:A4566)</f>
        <v>-2557416</v>
      </c>
    </row>
    <row r="4567" spans="1:2" x14ac:dyDescent="0.25">
      <c r="A4567">
        <v>553</v>
      </c>
      <c r="B4567" s="1">
        <f>$D$2-SUM($A$2:A4567)</f>
        <v>-2557969</v>
      </c>
    </row>
    <row r="4568" spans="1:2" x14ac:dyDescent="0.25">
      <c r="A4568">
        <v>553</v>
      </c>
      <c r="B4568" s="1">
        <f>$D$2-SUM($A$2:A4568)</f>
        <v>-2558522</v>
      </c>
    </row>
    <row r="4569" spans="1:2" x14ac:dyDescent="0.25">
      <c r="A4569">
        <v>553</v>
      </c>
      <c r="B4569" s="1">
        <f>$D$2-SUM($A$2:A4569)</f>
        <v>-2559075</v>
      </c>
    </row>
    <row r="4570" spans="1:2" x14ac:dyDescent="0.25">
      <c r="A4570">
        <v>553</v>
      </c>
      <c r="B4570" s="1">
        <f>$D$2-SUM($A$2:A4570)</f>
        <v>-2559628</v>
      </c>
    </row>
    <row r="4571" spans="1:2" x14ac:dyDescent="0.25">
      <c r="A4571">
        <v>553</v>
      </c>
      <c r="B4571" s="1">
        <f>$D$2-SUM($A$2:A4571)</f>
        <v>-2560181</v>
      </c>
    </row>
    <row r="4572" spans="1:2" x14ac:dyDescent="0.25">
      <c r="A4572">
        <v>553</v>
      </c>
      <c r="B4572" s="1">
        <f>$D$2-SUM($A$2:A4572)</f>
        <v>-2560734</v>
      </c>
    </row>
    <row r="4573" spans="1:2" x14ac:dyDescent="0.25">
      <c r="A4573">
        <v>553</v>
      </c>
      <c r="B4573" s="1">
        <f>$D$2-SUM($A$2:A4573)</f>
        <v>-2561287</v>
      </c>
    </row>
    <row r="4574" spans="1:2" x14ac:dyDescent="0.25">
      <c r="A4574">
        <v>553</v>
      </c>
      <c r="B4574" s="1">
        <f>$D$2-SUM($A$2:A4574)</f>
        <v>-2561840</v>
      </c>
    </row>
    <row r="4575" spans="1:2" x14ac:dyDescent="0.25">
      <c r="A4575">
        <v>553</v>
      </c>
      <c r="B4575" s="1">
        <f>$D$2-SUM($A$2:A4575)</f>
        <v>-2562393</v>
      </c>
    </row>
    <row r="4576" spans="1:2" x14ac:dyDescent="0.25">
      <c r="A4576">
        <v>553</v>
      </c>
      <c r="B4576" s="1">
        <f>$D$2-SUM($A$2:A4576)</f>
        <v>-2562946</v>
      </c>
    </row>
    <row r="4577" spans="1:2" x14ac:dyDescent="0.25">
      <c r="A4577">
        <v>553</v>
      </c>
      <c r="B4577" s="1">
        <f>$D$2-SUM($A$2:A4577)</f>
        <v>-2563499</v>
      </c>
    </row>
    <row r="4578" spans="1:2" x14ac:dyDescent="0.25">
      <c r="A4578">
        <v>552</v>
      </c>
      <c r="B4578" s="1">
        <f>$D$2-SUM($A$2:A4578)</f>
        <v>-2564051</v>
      </c>
    </row>
    <row r="4579" spans="1:2" x14ac:dyDescent="0.25">
      <c r="A4579">
        <v>552</v>
      </c>
      <c r="B4579" s="1">
        <f>$D$2-SUM($A$2:A4579)</f>
        <v>-2564603</v>
      </c>
    </row>
    <row r="4580" spans="1:2" x14ac:dyDescent="0.25">
      <c r="A4580">
        <v>552</v>
      </c>
      <c r="B4580" s="1">
        <f>$D$2-SUM($A$2:A4580)</f>
        <v>-2565155</v>
      </c>
    </row>
    <row r="4581" spans="1:2" x14ac:dyDescent="0.25">
      <c r="A4581">
        <v>552</v>
      </c>
      <c r="B4581" s="1">
        <f>$D$2-SUM($A$2:A4581)</f>
        <v>-2565707</v>
      </c>
    </row>
    <row r="4582" spans="1:2" x14ac:dyDescent="0.25">
      <c r="A4582">
        <v>552</v>
      </c>
      <c r="B4582" s="1">
        <f>$D$2-SUM($A$2:A4582)</f>
        <v>-2566259</v>
      </c>
    </row>
    <row r="4583" spans="1:2" x14ac:dyDescent="0.25">
      <c r="A4583">
        <v>552</v>
      </c>
      <c r="B4583" s="1">
        <f>$D$2-SUM($A$2:A4583)</f>
        <v>-2566811</v>
      </c>
    </row>
    <row r="4584" spans="1:2" x14ac:dyDescent="0.25">
      <c r="A4584">
        <v>552</v>
      </c>
      <c r="B4584" s="1">
        <f>$D$2-SUM($A$2:A4584)</f>
        <v>-2567363</v>
      </c>
    </row>
    <row r="4585" spans="1:2" x14ac:dyDescent="0.25">
      <c r="A4585">
        <v>552</v>
      </c>
      <c r="B4585" s="1">
        <f>$D$2-SUM($A$2:A4585)</f>
        <v>-2567915</v>
      </c>
    </row>
    <row r="4586" spans="1:2" x14ac:dyDescent="0.25">
      <c r="A4586">
        <v>552</v>
      </c>
      <c r="B4586" s="1">
        <f>$D$2-SUM($A$2:A4586)</f>
        <v>-2568467</v>
      </c>
    </row>
    <row r="4587" spans="1:2" x14ac:dyDescent="0.25">
      <c r="A4587">
        <v>552</v>
      </c>
      <c r="B4587" s="1">
        <f>$D$2-SUM($A$2:A4587)</f>
        <v>-2569019</v>
      </c>
    </row>
    <row r="4588" spans="1:2" x14ac:dyDescent="0.25">
      <c r="A4588">
        <v>551</v>
      </c>
      <c r="B4588" s="1">
        <f>$D$2-SUM($A$2:A4588)</f>
        <v>-2569570</v>
      </c>
    </row>
    <row r="4589" spans="1:2" x14ac:dyDescent="0.25">
      <c r="A4589">
        <v>551</v>
      </c>
      <c r="B4589" s="1">
        <f>$D$2-SUM($A$2:A4589)</f>
        <v>-2570121</v>
      </c>
    </row>
    <row r="4590" spans="1:2" x14ac:dyDescent="0.25">
      <c r="A4590">
        <v>551</v>
      </c>
      <c r="B4590" s="1">
        <f>$D$2-SUM($A$2:A4590)</f>
        <v>-2570672</v>
      </c>
    </row>
    <row r="4591" spans="1:2" x14ac:dyDescent="0.25">
      <c r="A4591">
        <v>551</v>
      </c>
      <c r="B4591" s="1">
        <f>$D$2-SUM($A$2:A4591)</f>
        <v>-2571223</v>
      </c>
    </row>
    <row r="4592" spans="1:2" x14ac:dyDescent="0.25">
      <c r="A4592">
        <v>551</v>
      </c>
      <c r="B4592" s="1">
        <f>$D$2-SUM($A$2:A4592)</f>
        <v>-2571774</v>
      </c>
    </row>
    <row r="4593" spans="1:2" x14ac:dyDescent="0.25">
      <c r="A4593">
        <v>551</v>
      </c>
      <c r="B4593" s="1">
        <f>$D$2-SUM($A$2:A4593)</f>
        <v>-2572325</v>
      </c>
    </row>
    <row r="4594" spans="1:2" x14ac:dyDescent="0.25">
      <c r="A4594">
        <v>551</v>
      </c>
      <c r="B4594" s="1">
        <f>$D$2-SUM($A$2:A4594)</f>
        <v>-2572876</v>
      </c>
    </row>
    <row r="4595" spans="1:2" x14ac:dyDescent="0.25">
      <c r="A4595">
        <v>551</v>
      </c>
      <c r="B4595" s="1">
        <f>$D$2-SUM($A$2:A4595)</f>
        <v>-2573427</v>
      </c>
    </row>
    <row r="4596" spans="1:2" x14ac:dyDescent="0.25">
      <c r="A4596">
        <v>551</v>
      </c>
      <c r="B4596" s="1">
        <f>$D$2-SUM($A$2:A4596)</f>
        <v>-2573978</v>
      </c>
    </row>
    <row r="4597" spans="1:2" x14ac:dyDescent="0.25">
      <c r="A4597">
        <v>551</v>
      </c>
      <c r="B4597" s="1">
        <f>$D$2-SUM($A$2:A4597)</f>
        <v>-2574529</v>
      </c>
    </row>
    <row r="4598" spans="1:2" x14ac:dyDescent="0.25">
      <c r="A4598">
        <v>551</v>
      </c>
      <c r="B4598" s="1">
        <f>$D$2-SUM($A$2:A4598)</f>
        <v>-2575080</v>
      </c>
    </row>
    <row r="4599" spans="1:2" x14ac:dyDescent="0.25">
      <c r="A4599">
        <v>551</v>
      </c>
      <c r="B4599" s="1">
        <f>$D$2-SUM($A$2:A4599)</f>
        <v>-2575631</v>
      </c>
    </row>
    <row r="4600" spans="1:2" x14ac:dyDescent="0.25">
      <c r="A4600">
        <v>551</v>
      </c>
      <c r="B4600" s="1">
        <f>$D$2-SUM($A$2:A4600)</f>
        <v>-2576182</v>
      </c>
    </row>
    <row r="4601" spans="1:2" x14ac:dyDescent="0.25">
      <c r="A4601">
        <v>551</v>
      </c>
      <c r="B4601" s="1">
        <f>$D$2-SUM($A$2:A4601)</f>
        <v>-2576733</v>
      </c>
    </row>
    <row r="4602" spans="1:2" x14ac:dyDescent="0.25">
      <c r="A4602">
        <v>550</v>
      </c>
      <c r="B4602" s="1">
        <f>$D$2-SUM($A$2:A4602)</f>
        <v>-2577283</v>
      </c>
    </row>
    <row r="4603" spans="1:2" x14ac:dyDescent="0.25">
      <c r="A4603">
        <v>550</v>
      </c>
      <c r="B4603" s="1">
        <f>$D$2-SUM($A$2:A4603)</f>
        <v>-2577833</v>
      </c>
    </row>
    <row r="4604" spans="1:2" x14ac:dyDescent="0.25">
      <c r="A4604">
        <v>550</v>
      </c>
      <c r="B4604" s="1">
        <f>$D$2-SUM($A$2:A4604)</f>
        <v>-2578383</v>
      </c>
    </row>
    <row r="4605" spans="1:2" x14ac:dyDescent="0.25">
      <c r="A4605">
        <v>550</v>
      </c>
      <c r="B4605" s="1">
        <f>$D$2-SUM($A$2:A4605)</f>
        <v>-2578933</v>
      </c>
    </row>
    <row r="4606" spans="1:2" x14ac:dyDescent="0.25">
      <c r="A4606">
        <v>550</v>
      </c>
      <c r="B4606" s="1">
        <f>$D$2-SUM($A$2:A4606)</f>
        <v>-2579483</v>
      </c>
    </row>
    <row r="4607" spans="1:2" x14ac:dyDescent="0.25">
      <c r="A4607">
        <v>550</v>
      </c>
      <c r="B4607" s="1">
        <f>$D$2-SUM($A$2:A4607)</f>
        <v>-2580033</v>
      </c>
    </row>
    <row r="4608" spans="1:2" x14ac:dyDescent="0.25">
      <c r="A4608">
        <v>550</v>
      </c>
      <c r="B4608" s="1">
        <f>$D$2-SUM($A$2:A4608)</f>
        <v>-2580583</v>
      </c>
    </row>
    <row r="4609" spans="1:2" x14ac:dyDescent="0.25">
      <c r="A4609">
        <v>550</v>
      </c>
      <c r="B4609" s="1">
        <f>$D$2-SUM($A$2:A4609)</f>
        <v>-2581133</v>
      </c>
    </row>
    <row r="4610" spans="1:2" x14ac:dyDescent="0.25">
      <c r="A4610">
        <v>550</v>
      </c>
      <c r="B4610" s="1">
        <f>$D$2-SUM($A$2:A4610)</f>
        <v>-2581683</v>
      </c>
    </row>
    <row r="4611" spans="1:2" x14ac:dyDescent="0.25">
      <c r="A4611">
        <v>550</v>
      </c>
      <c r="B4611" s="1">
        <f>$D$2-SUM($A$2:A4611)</f>
        <v>-2582233</v>
      </c>
    </row>
    <row r="4612" spans="1:2" x14ac:dyDescent="0.25">
      <c r="A4612">
        <v>550</v>
      </c>
      <c r="B4612" s="1">
        <f>$D$2-SUM($A$2:A4612)</f>
        <v>-2582783</v>
      </c>
    </row>
    <row r="4613" spans="1:2" x14ac:dyDescent="0.25">
      <c r="A4613">
        <v>550</v>
      </c>
      <c r="B4613" s="1">
        <f>$D$2-SUM($A$2:A4613)</f>
        <v>-2583333</v>
      </c>
    </row>
    <row r="4614" spans="1:2" x14ac:dyDescent="0.25">
      <c r="A4614">
        <v>550</v>
      </c>
      <c r="B4614" s="1">
        <f>$D$2-SUM($A$2:A4614)</f>
        <v>-2583883</v>
      </c>
    </row>
    <row r="4615" spans="1:2" x14ac:dyDescent="0.25">
      <c r="A4615">
        <v>550</v>
      </c>
      <c r="B4615" s="1">
        <f>$D$2-SUM($A$2:A4615)</f>
        <v>-2584433</v>
      </c>
    </row>
    <row r="4616" spans="1:2" x14ac:dyDescent="0.25">
      <c r="A4616">
        <v>549</v>
      </c>
      <c r="B4616" s="1">
        <f>$D$2-SUM($A$2:A4616)</f>
        <v>-2584982</v>
      </c>
    </row>
    <row r="4617" spans="1:2" x14ac:dyDescent="0.25">
      <c r="A4617">
        <v>549</v>
      </c>
      <c r="B4617" s="1">
        <f>$D$2-SUM($A$2:A4617)</f>
        <v>-2585531</v>
      </c>
    </row>
    <row r="4618" spans="1:2" x14ac:dyDescent="0.25">
      <c r="A4618">
        <v>549</v>
      </c>
      <c r="B4618" s="1">
        <f>$D$2-SUM($A$2:A4618)</f>
        <v>-2586080</v>
      </c>
    </row>
    <row r="4619" spans="1:2" x14ac:dyDescent="0.25">
      <c r="A4619">
        <v>549</v>
      </c>
      <c r="B4619" s="1">
        <f>$D$2-SUM($A$2:A4619)</f>
        <v>-2586629</v>
      </c>
    </row>
    <row r="4620" spans="1:2" x14ac:dyDescent="0.25">
      <c r="A4620">
        <v>549</v>
      </c>
      <c r="B4620" s="1">
        <f>$D$2-SUM($A$2:A4620)</f>
        <v>-2587178</v>
      </c>
    </row>
    <row r="4621" spans="1:2" x14ac:dyDescent="0.25">
      <c r="A4621">
        <v>549</v>
      </c>
      <c r="B4621" s="1">
        <f>$D$2-SUM($A$2:A4621)</f>
        <v>-2587727</v>
      </c>
    </row>
    <row r="4622" spans="1:2" x14ac:dyDescent="0.25">
      <c r="A4622">
        <v>549</v>
      </c>
      <c r="B4622" s="1">
        <f>$D$2-SUM($A$2:A4622)</f>
        <v>-2588276</v>
      </c>
    </row>
    <row r="4623" spans="1:2" x14ac:dyDescent="0.25">
      <c r="A4623">
        <v>549</v>
      </c>
      <c r="B4623" s="1">
        <f>$D$2-SUM($A$2:A4623)</f>
        <v>-2588825</v>
      </c>
    </row>
    <row r="4624" spans="1:2" x14ac:dyDescent="0.25">
      <c r="A4624">
        <v>549</v>
      </c>
      <c r="B4624" s="1">
        <f>$D$2-SUM($A$2:A4624)</f>
        <v>-2589374</v>
      </c>
    </row>
    <row r="4625" spans="1:2" x14ac:dyDescent="0.25">
      <c r="A4625">
        <v>549</v>
      </c>
      <c r="B4625" s="1">
        <f>$D$2-SUM($A$2:A4625)</f>
        <v>-2589923</v>
      </c>
    </row>
    <row r="4626" spans="1:2" x14ac:dyDescent="0.25">
      <c r="A4626">
        <v>549</v>
      </c>
      <c r="B4626" s="1">
        <f>$D$2-SUM($A$2:A4626)</f>
        <v>-2590472</v>
      </c>
    </row>
    <row r="4627" spans="1:2" x14ac:dyDescent="0.25">
      <c r="A4627">
        <v>548</v>
      </c>
      <c r="B4627" s="1">
        <f>$D$2-SUM($A$2:A4627)</f>
        <v>-2591020</v>
      </c>
    </row>
    <row r="4628" spans="1:2" x14ac:dyDescent="0.25">
      <c r="A4628">
        <v>548</v>
      </c>
      <c r="B4628" s="1">
        <f>$D$2-SUM($A$2:A4628)</f>
        <v>-2591568</v>
      </c>
    </row>
    <row r="4629" spans="1:2" x14ac:dyDescent="0.25">
      <c r="A4629">
        <v>548</v>
      </c>
      <c r="B4629" s="1">
        <f>$D$2-SUM($A$2:A4629)</f>
        <v>-2592116</v>
      </c>
    </row>
    <row r="4630" spans="1:2" x14ac:dyDescent="0.25">
      <c r="A4630">
        <v>548</v>
      </c>
      <c r="B4630" s="1">
        <f>$D$2-SUM($A$2:A4630)</f>
        <v>-2592664</v>
      </c>
    </row>
    <row r="4631" spans="1:2" x14ac:dyDescent="0.25">
      <c r="A4631">
        <v>548</v>
      </c>
      <c r="B4631" s="1">
        <f>$D$2-SUM($A$2:A4631)</f>
        <v>-2593212</v>
      </c>
    </row>
    <row r="4632" spans="1:2" x14ac:dyDescent="0.25">
      <c r="A4632">
        <v>548</v>
      </c>
      <c r="B4632" s="1">
        <f>$D$2-SUM($A$2:A4632)</f>
        <v>-2593760</v>
      </c>
    </row>
    <row r="4633" spans="1:2" x14ac:dyDescent="0.25">
      <c r="A4633">
        <v>548</v>
      </c>
      <c r="B4633" s="1">
        <f>$D$2-SUM($A$2:A4633)</f>
        <v>-2594308</v>
      </c>
    </row>
    <row r="4634" spans="1:2" x14ac:dyDescent="0.25">
      <c r="A4634">
        <v>548</v>
      </c>
      <c r="B4634" s="1">
        <f>$D$2-SUM($A$2:A4634)</f>
        <v>-2594856</v>
      </c>
    </row>
    <row r="4635" spans="1:2" x14ac:dyDescent="0.25">
      <c r="A4635">
        <v>548</v>
      </c>
      <c r="B4635" s="1">
        <f>$D$2-SUM($A$2:A4635)</f>
        <v>-2595404</v>
      </c>
    </row>
    <row r="4636" spans="1:2" x14ac:dyDescent="0.25">
      <c r="A4636">
        <v>548</v>
      </c>
      <c r="B4636" s="1">
        <f>$D$2-SUM($A$2:A4636)</f>
        <v>-2595952</v>
      </c>
    </row>
    <row r="4637" spans="1:2" x14ac:dyDescent="0.25">
      <c r="A4637">
        <v>548</v>
      </c>
      <c r="B4637" s="1">
        <f>$D$2-SUM($A$2:A4637)</f>
        <v>-2596500</v>
      </c>
    </row>
    <row r="4638" spans="1:2" x14ac:dyDescent="0.25">
      <c r="A4638">
        <v>547</v>
      </c>
      <c r="B4638" s="1">
        <f>$D$2-SUM($A$2:A4638)</f>
        <v>-2597047</v>
      </c>
    </row>
    <row r="4639" spans="1:2" x14ac:dyDescent="0.25">
      <c r="A4639">
        <v>547</v>
      </c>
      <c r="B4639" s="1">
        <f>$D$2-SUM($A$2:A4639)</f>
        <v>-2597594</v>
      </c>
    </row>
    <row r="4640" spans="1:2" x14ac:dyDescent="0.25">
      <c r="A4640">
        <v>547</v>
      </c>
      <c r="B4640" s="1">
        <f>$D$2-SUM($A$2:A4640)</f>
        <v>-2598141</v>
      </c>
    </row>
    <row r="4641" spans="1:2" x14ac:dyDescent="0.25">
      <c r="A4641">
        <v>547</v>
      </c>
      <c r="B4641" s="1">
        <f>$D$2-SUM($A$2:A4641)</f>
        <v>-2598688</v>
      </c>
    </row>
    <row r="4642" spans="1:2" x14ac:dyDescent="0.25">
      <c r="A4642">
        <v>547</v>
      </c>
      <c r="B4642" s="1">
        <f>$D$2-SUM($A$2:A4642)</f>
        <v>-2599235</v>
      </c>
    </row>
    <row r="4643" spans="1:2" x14ac:dyDescent="0.25">
      <c r="A4643">
        <v>547</v>
      </c>
      <c r="B4643" s="1">
        <f>$D$2-SUM($A$2:A4643)</f>
        <v>-2599782</v>
      </c>
    </row>
    <row r="4644" spans="1:2" x14ac:dyDescent="0.25">
      <c r="A4644">
        <v>547</v>
      </c>
      <c r="B4644" s="1">
        <f>$D$2-SUM($A$2:A4644)</f>
        <v>-2600329</v>
      </c>
    </row>
    <row r="4645" spans="1:2" x14ac:dyDescent="0.25">
      <c r="A4645">
        <v>547</v>
      </c>
      <c r="B4645" s="1">
        <f>$D$2-SUM($A$2:A4645)</f>
        <v>-2600876</v>
      </c>
    </row>
    <row r="4646" spans="1:2" x14ac:dyDescent="0.25">
      <c r="A4646">
        <v>547</v>
      </c>
      <c r="B4646" s="1">
        <f>$D$2-SUM($A$2:A4646)</f>
        <v>-2601423</v>
      </c>
    </row>
    <row r="4647" spans="1:2" x14ac:dyDescent="0.25">
      <c r="A4647">
        <v>547</v>
      </c>
      <c r="B4647" s="1">
        <f>$D$2-SUM($A$2:A4647)</f>
        <v>-2601970</v>
      </c>
    </row>
    <row r="4648" spans="1:2" x14ac:dyDescent="0.25">
      <c r="A4648">
        <v>547</v>
      </c>
      <c r="B4648" s="1">
        <f>$D$2-SUM($A$2:A4648)</f>
        <v>-2602517</v>
      </c>
    </row>
    <row r="4649" spans="1:2" x14ac:dyDescent="0.25">
      <c r="A4649">
        <v>547</v>
      </c>
      <c r="B4649" s="1">
        <f>$D$2-SUM($A$2:A4649)</f>
        <v>-2603064</v>
      </c>
    </row>
    <row r="4650" spans="1:2" x14ac:dyDescent="0.25">
      <c r="A4650">
        <v>547</v>
      </c>
      <c r="B4650" s="1">
        <f>$D$2-SUM($A$2:A4650)</f>
        <v>-2603611</v>
      </c>
    </row>
    <row r="4651" spans="1:2" x14ac:dyDescent="0.25">
      <c r="A4651">
        <v>546</v>
      </c>
      <c r="B4651" s="1">
        <f>$D$2-SUM($A$2:A4651)</f>
        <v>-2604157</v>
      </c>
    </row>
    <row r="4652" spans="1:2" x14ac:dyDescent="0.25">
      <c r="A4652">
        <v>546</v>
      </c>
      <c r="B4652" s="1">
        <f>$D$2-SUM($A$2:A4652)</f>
        <v>-2604703</v>
      </c>
    </row>
    <row r="4653" spans="1:2" x14ac:dyDescent="0.25">
      <c r="A4653">
        <v>546</v>
      </c>
      <c r="B4653" s="1">
        <f>$D$2-SUM($A$2:A4653)</f>
        <v>-2605249</v>
      </c>
    </row>
    <row r="4654" spans="1:2" x14ac:dyDescent="0.25">
      <c r="A4654">
        <v>546</v>
      </c>
      <c r="B4654" s="1">
        <f>$D$2-SUM($A$2:A4654)</f>
        <v>-2605795</v>
      </c>
    </row>
    <row r="4655" spans="1:2" x14ac:dyDescent="0.25">
      <c r="A4655">
        <v>546</v>
      </c>
      <c r="B4655" s="1">
        <f>$D$2-SUM($A$2:A4655)</f>
        <v>-2606341</v>
      </c>
    </row>
    <row r="4656" spans="1:2" x14ac:dyDescent="0.25">
      <c r="A4656">
        <v>546</v>
      </c>
      <c r="B4656" s="1">
        <f>$D$2-SUM($A$2:A4656)</f>
        <v>-2606887</v>
      </c>
    </row>
    <row r="4657" spans="1:2" x14ac:dyDescent="0.25">
      <c r="A4657">
        <v>546</v>
      </c>
      <c r="B4657" s="1">
        <f>$D$2-SUM($A$2:A4657)</f>
        <v>-2607433</v>
      </c>
    </row>
    <row r="4658" spans="1:2" x14ac:dyDescent="0.25">
      <c r="A4658">
        <v>546</v>
      </c>
      <c r="B4658" s="1">
        <f>$D$2-SUM($A$2:A4658)</f>
        <v>-2607979</v>
      </c>
    </row>
    <row r="4659" spans="1:2" x14ac:dyDescent="0.25">
      <c r="A4659">
        <v>546</v>
      </c>
      <c r="B4659" s="1">
        <f>$D$2-SUM($A$2:A4659)</f>
        <v>-2608525</v>
      </c>
    </row>
    <row r="4660" spans="1:2" x14ac:dyDescent="0.25">
      <c r="A4660">
        <v>546</v>
      </c>
      <c r="B4660" s="1">
        <f>$D$2-SUM($A$2:A4660)</f>
        <v>-2609071</v>
      </c>
    </row>
    <row r="4661" spans="1:2" x14ac:dyDescent="0.25">
      <c r="A4661">
        <v>546</v>
      </c>
      <c r="B4661" s="1">
        <f>$D$2-SUM($A$2:A4661)</f>
        <v>-2609617</v>
      </c>
    </row>
    <row r="4662" spans="1:2" x14ac:dyDescent="0.25">
      <c r="A4662">
        <v>545</v>
      </c>
      <c r="B4662" s="1">
        <f>$D$2-SUM($A$2:A4662)</f>
        <v>-2610162</v>
      </c>
    </row>
    <row r="4663" spans="1:2" x14ac:dyDescent="0.25">
      <c r="A4663">
        <v>545</v>
      </c>
      <c r="B4663" s="1">
        <f>$D$2-SUM($A$2:A4663)</f>
        <v>-2610707</v>
      </c>
    </row>
    <row r="4664" spans="1:2" x14ac:dyDescent="0.25">
      <c r="A4664">
        <v>545</v>
      </c>
      <c r="B4664" s="1">
        <f>$D$2-SUM($A$2:A4664)</f>
        <v>-2611252</v>
      </c>
    </row>
    <row r="4665" spans="1:2" x14ac:dyDescent="0.25">
      <c r="A4665">
        <v>545</v>
      </c>
      <c r="B4665" s="1">
        <f>$D$2-SUM($A$2:A4665)</f>
        <v>-2611797</v>
      </c>
    </row>
    <row r="4666" spans="1:2" x14ac:dyDescent="0.25">
      <c r="A4666">
        <v>545</v>
      </c>
      <c r="B4666" s="1">
        <f>$D$2-SUM($A$2:A4666)</f>
        <v>-2612342</v>
      </c>
    </row>
    <row r="4667" spans="1:2" x14ac:dyDescent="0.25">
      <c r="A4667">
        <v>545</v>
      </c>
      <c r="B4667" s="1">
        <f>$D$2-SUM($A$2:A4667)</f>
        <v>-2612887</v>
      </c>
    </row>
    <row r="4668" spans="1:2" x14ac:dyDescent="0.25">
      <c r="A4668">
        <v>545</v>
      </c>
      <c r="B4668" s="1">
        <f>$D$2-SUM($A$2:A4668)</f>
        <v>-2613432</v>
      </c>
    </row>
    <row r="4669" spans="1:2" x14ac:dyDescent="0.25">
      <c r="A4669">
        <v>544</v>
      </c>
      <c r="B4669" s="1">
        <f>$D$2-SUM($A$2:A4669)</f>
        <v>-2613976</v>
      </c>
    </row>
    <row r="4670" spans="1:2" x14ac:dyDescent="0.25">
      <c r="A4670">
        <v>544</v>
      </c>
      <c r="B4670" s="1">
        <f>$D$2-SUM($A$2:A4670)</f>
        <v>-2614520</v>
      </c>
    </row>
    <row r="4671" spans="1:2" x14ac:dyDescent="0.25">
      <c r="A4671">
        <v>544</v>
      </c>
      <c r="B4671" s="1">
        <f>$D$2-SUM($A$2:A4671)</f>
        <v>-2615064</v>
      </c>
    </row>
    <row r="4672" spans="1:2" x14ac:dyDescent="0.25">
      <c r="A4672">
        <v>544</v>
      </c>
      <c r="B4672" s="1">
        <f>$D$2-SUM($A$2:A4672)</f>
        <v>-2615608</v>
      </c>
    </row>
    <row r="4673" spans="1:2" x14ac:dyDescent="0.25">
      <c r="A4673">
        <v>544</v>
      </c>
      <c r="B4673" s="1">
        <f>$D$2-SUM($A$2:A4673)</f>
        <v>-2616152</v>
      </c>
    </row>
    <row r="4674" spans="1:2" x14ac:dyDescent="0.25">
      <c r="A4674">
        <v>544</v>
      </c>
      <c r="B4674" s="1">
        <f>$D$2-SUM($A$2:A4674)</f>
        <v>-2616696</v>
      </c>
    </row>
    <row r="4675" spans="1:2" x14ac:dyDescent="0.25">
      <c r="A4675">
        <v>544</v>
      </c>
      <c r="B4675" s="1">
        <f>$D$2-SUM($A$2:A4675)</f>
        <v>-2617240</v>
      </c>
    </row>
    <row r="4676" spans="1:2" x14ac:dyDescent="0.25">
      <c r="A4676">
        <v>544</v>
      </c>
      <c r="B4676" s="1">
        <f>$D$2-SUM($A$2:A4676)</f>
        <v>-2617784</v>
      </c>
    </row>
    <row r="4677" spans="1:2" x14ac:dyDescent="0.25">
      <c r="A4677">
        <v>544</v>
      </c>
      <c r="B4677" s="1">
        <f>$D$2-SUM($A$2:A4677)</f>
        <v>-2618328</v>
      </c>
    </row>
    <row r="4678" spans="1:2" x14ac:dyDescent="0.25">
      <c r="A4678">
        <v>544</v>
      </c>
      <c r="B4678" s="1">
        <f>$D$2-SUM($A$2:A4678)</f>
        <v>-2618872</v>
      </c>
    </row>
    <row r="4679" spans="1:2" x14ac:dyDescent="0.25">
      <c r="A4679">
        <v>544</v>
      </c>
      <c r="B4679" s="1">
        <f>$D$2-SUM($A$2:A4679)</f>
        <v>-2619416</v>
      </c>
    </row>
    <row r="4680" spans="1:2" x14ac:dyDescent="0.25">
      <c r="A4680">
        <v>544</v>
      </c>
      <c r="B4680" s="1">
        <f>$D$2-SUM($A$2:A4680)</f>
        <v>-2619960</v>
      </c>
    </row>
    <row r="4681" spans="1:2" x14ac:dyDescent="0.25">
      <c r="A4681">
        <v>544</v>
      </c>
      <c r="B4681" s="1">
        <f>$D$2-SUM($A$2:A4681)</f>
        <v>-2620504</v>
      </c>
    </row>
    <row r="4682" spans="1:2" x14ac:dyDescent="0.25">
      <c r="A4682">
        <v>544</v>
      </c>
      <c r="B4682" s="1">
        <f>$D$2-SUM($A$2:A4682)</f>
        <v>-2621048</v>
      </c>
    </row>
    <row r="4683" spans="1:2" x14ac:dyDescent="0.25">
      <c r="A4683">
        <v>543</v>
      </c>
      <c r="B4683" s="1">
        <f>$D$2-SUM($A$2:A4683)</f>
        <v>-2621591</v>
      </c>
    </row>
    <row r="4684" spans="1:2" x14ac:dyDescent="0.25">
      <c r="A4684">
        <v>543</v>
      </c>
      <c r="B4684" s="1">
        <f>$D$2-SUM($A$2:A4684)</f>
        <v>-2622134</v>
      </c>
    </row>
    <row r="4685" spans="1:2" x14ac:dyDescent="0.25">
      <c r="A4685">
        <v>543</v>
      </c>
      <c r="B4685" s="1">
        <f>$D$2-SUM($A$2:A4685)</f>
        <v>-2622677</v>
      </c>
    </row>
    <row r="4686" spans="1:2" x14ac:dyDescent="0.25">
      <c r="A4686">
        <v>543</v>
      </c>
      <c r="B4686" s="1">
        <f>$D$2-SUM($A$2:A4686)</f>
        <v>-2623220</v>
      </c>
    </row>
    <row r="4687" spans="1:2" x14ac:dyDescent="0.25">
      <c r="A4687">
        <v>543</v>
      </c>
      <c r="B4687" s="1">
        <f>$D$2-SUM($A$2:A4687)</f>
        <v>-2623763</v>
      </c>
    </row>
    <row r="4688" spans="1:2" x14ac:dyDescent="0.25">
      <c r="A4688">
        <v>543</v>
      </c>
      <c r="B4688" s="1">
        <f>$D$2-SUM($A$2:A4688)</f>
        <v>-2624306</v>
      </c>
    </row>
    <row r="4689" spans="1:2" x14ac:dyDescent="0.25">
      <c r="A4689">
        <v>542</v>
      </c>
      <c r="B4689" s="1">
        <f>$D$2-SUM($A$2:A4689)</f>
        <v>-2624848</v>
      </c>
    </row>
    <row r="4690" spans="1:2" x14ac:dyDescent="0.25">
      <c r="A4690">
        <v>542</v>
      </c>
      <c r="B4690" s="1">
        <f>$D$2-SUM($A$2:A4690)</f>
        <v>-2625390</v>
      </c>
    </row>
    <row r="4691" spans="1:2" x14ac:dyDescent="0.25">
      <c r="A4691">
        <v>542</v>
      </c>
      <c r="B4691" s="1">
        <f>$D$2-SUM($A$2:A4691)</f>
        <v>-2625932</v>
      </c>
    </row>
    <row r="4692" spans="1:2" x14ac:dyDescent="0.25">
      <c r="A4692">
        <v>542</v>
      </c>
      <c r="B4692" s="1">
        <f>$D$2-SUM($A$2:A4692)</f>
        <v>-2626474</v>
      </c>
    </row>
    <row r="4693" spans="1:2" x14ac:dyDescent="0.25">
      <c r="A4693">
        <v>542</v>
      </c>
      <c r="B4693" s="1">
        <f>$D$2-SUM($A$2:A4693)</f>
        <v>-2627016</v>
      </c>
    </row>
    <row r="4694" spans="1:2" x14ac:dyDescent="0.25">
      <c r="A4694">
        <v>542</v>
      </c>
      <c r="B4694" s="1">
        <f>$D$2-SUM($A$2:A4694)</f>
        <v>-2627558</v>
      </c>
    </row>
    <row r="4695" spans="1:2" x14ac:dyDescent="0.25">
      <c r="A4695">
        <v>542</v>
      </c>
      <c r="B4695" s="1">
        <f>$D$2-SUM($A$2:A4695)</f>
        <v>-2628100</v>
      </c>
    </row>
    <row r="4696" spans="1:2" x14ac:dyDescent="0.25">
      <c r="A4696">
        <v>542</v>
      </c>
      <c r="B4696" s="1">
        <f>$D$2-SUM($A$2:A4696)</f>
        <v>-2628642</v>
      </c>
    </row>
    <row r="4697" spans="1:2" x14ac:dyDescent="0.25">
      <c r="A4697">
        <v>542</v>
      </c>
      <c r="B4697" s="1">
        <f>$D$2-SUM($A$2:A4697)</f>
        <v>-2629184</v>
      </c>
    </row>
    <row r="4698" spans="1:2" x14ac:dyDescent="0.25">
      <c r="A4698">
        <v>542</v>
      </c>
      <c r="B4698" s="1">
        <f>$D$2-SUM($A$2:A4698)</f>
        <v>-2629726</v>
      </c>
    </row>
    <row r="4699" spans="1:2" x14ac:dyDescent="0.25">
      <c r="A4699">
        <v>541</v>
      </c>
      <c r="B4699" s="1">
        <f>$D$2-SUM($A$2:A4699)</f>
        <v>-2630267</v>
      </c>
    </row>
    <row r="4700" spans="1:2" x14ac:dyDescent="0.25">
      <c r="A4700">
        <v>541</v>
      </c>
      <c r="B4700" s="1">
        <f>$D$2-SUM($A$2:A4700)</f>
        <v>-2630808</v>
      </c>
    </row>
    <row r="4701" spans="1:2" x14ac:dyDescent="0.25">
      <c r="A4701">
        <v>541</v>
      </c>
      <c r="B4701" s="1">
        <f>$D$2-SUM($A$2:A4701)</f>
        <v>-2631349</v>
      </c>
    </row>
    <row r="4702" spans="1:2" x14ac:dyDescent="0.25">
      <c r="A4702">
        <v>541</v>
      </c>
      <c r="B4702" s="1">
        <f>$D$2-SUM($A$2:A4702)</f>
        <v>-2631890</v>
      </c>
    </row>
    <row r="4703" spans="1:2" x14ac:dyDescent="0.25">
      <c r="A4703">
        <v>541</v>
      </c>
      <c r="B4703" s="1">
        <f>$D$2-SUM($A$2:A4703)</f>
        <v>-2632431</v>
      </c>
    </row>
    <row r="4704" spans="1:2" x14ac:dyDescent="0.25">
      <c r="A4704">
        <v>541</v>
      </c>
      <c r="B4704" s="1">
        <f>$D$2-SUM($A$2:A4704)</f>
        <v>-2632972</v>
      </c>
    </row>
    <row r="4705" spans="1:2" x14ac:dyDescent="0.25">
      <c r="A4705">
        <v>541</v>
      </c>
      <c r="B4705" s="1">
        <f>$D$2-SUM($A$2:A4705)</f>
        <v>-2633513</v>
      </c>
    </row>
    <row r="4706" spans="1:2" x14ac:dyDescent="0.25">
      <c r="A4706">
        <v>541</v>
      </c>
      <c r="B4706" s="1">
        <f>$D$2-SUM($A$2:A4706)</f>
        <v>-2634054</v>
      </c>
    </row>
    <row r="4707" spans="1:2" x14ac:dyDescent="0.25">
      <c r="A4707">
        <v>541</v>
      </c>
      <c r="B4707" s="1">
        <f>$D$2-SUM($A$2:A4707)</f>
        <v>-2634595</v>
      </c>
    </row>
    <row r="4708" spans="1:2" x14ac:dyDescent="0.25">
      <c r="A4708">
        <v>541</v>
      </c>
      <c r="B4708" s="1">
        <f>$D$2-SUM($A$2:A4708)</f>
        <v>-2635136</v>
      </c>
    </row>
    <row r="4709" spans="1:2" x14ac:dyDescent="0.25">
      <c r="A4709">
        <v>541</v>
      </c>
      <c r="B4709" s="1">
        <f>$D$2-SUM($A$2:A4709)</f>
        <v>-2635677</v>
      </c>
    </row>
    <row r="4710" spans="1:2" x14ac:dyDescent="0.25">
      <c r="A4710">
        <v>541</v>
      </c>
      <c r="B4710" s="1">
        <f>$D$2-SUM($A$2:A4710)</f>
        <v>-2636218</v>
      </c>
    </row>
    <row r="4711" spans="1:2" x14ac:dyDescent="0.25">
      <c r="A4711">
        <v>541</v>
      </c>
      <c r="B4711" s="1">
        <f>$D$2-SUM($A$2:A4711)</f>
        <v>-2636759</v>
      </c>
    </row>
    <row r="4712" spans="1:2" x14ac:dyDescent="0.25">
      <c r="A4712">
        <v>541</v>
      </c>
      <c r="B4712" s="1">
        <f>$D$2-SUM($A$2:A4712)</f>
        <v>-2637300</v>
      </c>
    </row>
    <row r="4713" spans="1:2" x14ac:dyDescent="0.25">
      <c r="A4713">
        <v>540</v>
      </c>
      <c r="B4713" s="1">
        <f>$D$2-SUM($A$2:A4713)</f>
        <v>-2637840</v>
      </c>
    </row>
    <row r="4714" spans="1:2" x14ac:dyDescent="0.25">
      <c r="A4714">
        <v>540</v>
      </c>
      <c r="B4714" s="1">
        <f>$D$2-SUM($A$2:A4714)</f>
        <v>-2638380</v>
      </c>
    </row>
    <row r="4715" spans="1:2" x14ac:dyDescent="0.25">
      <c r="A4715">
        <v>540</v>
      </c>
      <c r="B4715" s="1">
        <f>$D$2-SUM($A$2:A4715)</f>
        <v>-2638920</v>
      </c>
    </row>
    <row r="4716" spans="1:2" x14ac:dyDescent="0.25">
      <c r="A4716">
        <v>540</v>
      </c>
      <c r="B4716" s="1">
        <f>$D$2-SUM($A$2:A4716)</f>
        <v>-2639460</v>
      </c>
    </row>
    <row r="4717" spans="1:2" x14ac:dyDescent="0.25">
      <c r="A4717">
        <v>540</v>
      </c>
      <c r="B4717" s="1">
        <f>$D$2-SUM($A$2:A4717)</f>
        <v>-2640000</v>
      </c>
    </row>
    <row r="4718" spans="1:2" x14ac:dyDescent="0.25">
      <c r="A4718">
        <v>540</v>
      </c>
      <c r="B4718" s="1">
        <f>$D$2-SUM($A$2:A4718)</f>
        <v>-2640540</v>
      </c>
    </row>
    <row r="4719" spans="1:2" x14ac:dyDescent="0.25">
      <c r="A4719">
        <v>540</v>
      </c>
      <c r="B4719" s="1">
        <f>$D$2-SUM($A$2:A4719)</f>
        <v>-2641080</v>
      </c>
    </row>
    <row r="4720" spans="1:2" x14ac:dyDescent="0.25">
      <c r="A4720">
        <v>540</v>
      </c>
      <c r="B4720" s="1">
        <f>$D$2-SUM($A$2:A4720)</f>
        <v>-2641620</v>
      </c>
    </row>
    <row r="4721" spans="1:2" x14ac:dyDescent="0.25">
      <c r="A4721">
        <v>540</v>
      </c>
      <c r="B4721" s="1">
        <f>$D$2-SUM($A$2:A4721)</f>
        <v>-2642160</v>
      </c>
    </row>
    <row r="4722" spans="1:2" x14ac:dyDescent="0.25">
      <c r="A4722">
        <v>540</v>
      </c>
      <c r="B4722" s="1">
        <f>$D$2-SUM($A$2:A4722)</f>
        <v>-2642700</v>
      </c>
    </row>
    <row r="4723" spans="1:2" x14ac:dyDescent="0.25">
      <c r="A4723">
        <v>540</v>
      </c>
      <c r="B4723" s="1">
        <f>$D$2-SUM($A$2:A4723)</f>
        <v>-2643240</v>
      </c>
    </row>
    <row r="4724" spans="1:2" x14ac:dyDescent="0.25">
      <c r="A4724">
        <v>540</v>
      </c>
      <c r="B4724" s="1">
        <f>$D$2-SUM($A$2:A4724)</f>
        <v>-2643780</v>
      </c>
    </row>
    <row r="4725" spans="1:2" x14ac:dyDescent="0.25">
      <c r="A4725">
        <v>539</v>
      </c>
      <c r="B4725" s="1">
        <f>$D$2-SUM($A$2:A4725)</f>
        <v>-2644319</v>
      </c>
    </row>
    <row r="4726" spans="1:2" x14ac:dyDescent="0.25">
      <c r="A4726">
        <v>539</v>
      </c>
      <c r="B4726" s="1">
        <f>$D$2-SUM($A$2:A4726)</f>
        <v>-2644858</v>
      </c>
    </row>
    <row r="4727" spans="1:2" x14ac:dyDescent="0.25">
      <c r="A4727">
        <v>539</v>
      </c>
      <c r="B4727" s="1">
        <f>$D$2-SUM($A$2:A4727)</f>
        <v>-2645397</v>
      </c>
    </row>
    <row r="4728" spans="1:2" x14ac:dyDescent="0.25">
      <c r="A4728">
        <v>539</v>
      </c>
      <c r="B4728" s="1">
        <f>$D$2-SUM($A$2:A4728)</f>
        <v>-2645936</v>
      </c>
    </row>
    <row r="4729" spans="1:2" x14ac:dyDescent="0.25">
      <c r="A4729">
        <v>539</v>
      </c>
      <c r="B4729" s="1">
        <f>$D$2-SUM($A$2:A4729)</f>
        <v>-2646475</v>
      </c>
    </row>
    <row r="4730" spans="1:2" x14ac:dyDescent="0.25">
      <c r="A4730">
        <v>539</v>
      </c>
      <c r="B4730" s="1">
        <f>$D$2-SUM($A$2:A4730)</f>
        <v>-2647014</v>
      </c>
    </row>
    <row r="4731" spans="1:2" x14ac:dyDescent="0.25">
      <c r="A4731">
        <v>539</v>
      </c>
      <c r="B4731" s="1">
        <f>$D$2-SUM($A$2:A4731)</f>
        <v>-2647553</v>
      </c>
    </row>
    <row r="4732" spans="1:2" x14ac:dyDescent="0.25">
      <c r="A4732">
        <v>539</v>
      </c>
      <c r="B4732" s="1">
        <f>$D$2-SUM($A$2:A4732)</f>
        <v>-2648092</v>
      </c>
    </row>
    <row r="4733" spans="1:2" x14ac:dyDescent="0.25">
      <c r="A4733">
        <v>539</v>
      </c>
      <c r="B4733" s="1">
        <f>$D$2-SUM($A$2:A4733)</f>
        <v>-2648631</v>
      </c>
    </row>
    <row r="4734" spans="1:2" x14ac:dyDescent="0.25">
      <c r="A4734">
        <v>539</v>
      </c>
      <c r="B4734" s="1">
        <f>$D$2-SUM($A$2:A4734)</f>
        <v>-2649170</v>
      </c>
    </row>
    <row r="4735" spans="1:2" x14ac:dyDescent="0.25">
      <c r="A4735">
        <v>539</v>
      </c>
      <c r="B4735" s="1">
        <f>$D$2-SUM($A$2:A4735)</f>
        <v>-2649709</v>
      </c>
    </row>
    <row r="4736" spans="1:2" x14ac:dyDescent="0.25">
      <c r="A4736">
        <v>538</v>
      </c>
      <c r="B4736" s="1">
        <f>$D$2-SUM($A$2:A4736)</f>
        <v>-2650247</v>
      </c>
    </row>
    <row r="4737" spans="1:2" x14ac:dyDescent="0.25">
      <c r="A4737">
        <v>538</v>
      </c>
      <c r="B4737" s="1">
        <f>$D$2-SUM($A$2:A4737)</f>
        <v>-2650785</v>
      </c>
    </row>
    <row r="4738" spans="1:2" x14ac:dyDescent="0.25">
      <c r="A4738">
        <v>538</v>
      </c>
      <c r="B4738" s="1">
        <f>$D$2-SUM($A$2:A4738)</f>
        <v>-2651323</v>
      </c>
    </row>
    <row r="4739" spans="1:2" x14ac:dyDescent="0.25">
      <c r="A4739">
        <v>538</v>
      </c>
      <c r="B4739" s="1">
        <f>$D$2-SUM($A$2:A4739)</f>
        <v>-2651861</v>
      </c>
    </row>
    <row r="4740" spans="1:2" x14ac:dyDescent="0.25">
      <c r="A4740">
        <v>538</v>
      </c>
      <c r="B4740" s="1">
        <f>$D$2-SUM($A$2:A4740)</f>
        <v>-2652399</v>
      </c>
    </row>
    <row r="4741" spans="1:2" x14ac:dyDescent="0.25">
      <c r="A4741">
        <v>538</v>
      </c>
      <c r="B4741" s="1">
        <f>$D$2-SUM($A$2:A4741)</f>
        <v>-2652937</v>
      </c>
    </row>
    <row r="4742" spans="1:2" x14ac:dyDescent="0.25">
      <c r="A4742">
        <v>538</v>
      </c>
      <c r="B4742" s="1">
        <f>$D$2-SUM($A$2:A4742)</f>
        <v>-2653475</v>
      </c>
    </row>
    <row r="4743" spans="1:2" x14ac:dyDescent="0.25">
      <c r="A4743">
        <v>537</v>
      </c>
      <c r="B4743" s="1">
        <f>$D$2-SUM($A$2:A4743)</f>
        <v>-2654012</v>
      </c>
    </row>
    <row r="4744" spans="1:2" x14ac:dyDescent="0.25">
      <c r="A4744">
        <v>537</v>
      </c>
      <c r="B4744" s="1">
        <f>$D$2-SUM($A$2:A4744)</f>
        <v>-2654549</v>
      </c>
    </row>
    <row r="4745" spans="1:2" x14ac:dyDescent="0.25">
      <c r="A4745">
        <v>537</v>
      </c>
      <c r="B4745" s="1">
        <f>$D$2-SUM($A$2:A4745)</f>
        <v>-2655086</v>
      </c>
    </row>
    <row r="4746" spans="1:2" x14ac:dyDescent="0.25">
      <c r="A4746">
        <v>537</v>
      </c>
      <c r="B4746" s="1">
        <f>$D$2-SUM($A$2:A4746)</f>
        <v>-2655623</v>
      </c>
    </row>
    <row r="4747" spans="1:2" x14ac:dyDescent="0.25">
      <c r="A4747">
        <v>537</v>
      </c>
      <c r="B4747" s="1">
        <f>$D$2-SUM($A$2:A4747)</f>
        <v>-2656160</v>
      </c>
    </row>
    <row r="4748" spans="1:2" x14ac:dyDescent="0.25">
      <c r="A4748">
        <v>537</v>
      </c>
      <c r="B4748" s="1">
        <f>$D$2-SUM($A$2:A4748)</f>
        <v>-2656697</v>
      </c>
    </row>
    <row r="4749" spans="1:2" x14ac:dyDescent="0.25">
      <c r="A4749">
        <v>537</v>
      </c>
      <c r="B4749" s="1">
        <f>$D$2-SUM($A$2:A4749)</f>
        <v>-2657234</v>
      </c>
    </row>
    <row r="4750" spans="1:2" x14ac:dyDescent="0.25">
      <c r="A4750">
        <v>537</v>
      </c>
      <c r="B4750" s="1">
        <f>$D$2-SUM($A$2:A4750)</f>
        <v>-2657771</v>
      </c>
    </row>
    <row r="4751" spans="1:2" x14ac:dyDescent="0.25">
      <c r="A4751">
        <v>537</v>
      </c>
      <c r="B4751" s="1">
        <f>$D$2-SUM($A$2:A4751)</f>
        <v>-2658308</v>
      </c>
    </row>
    <row r="4752" spans="1:2" x14ac:dyDescent="0.25">
      <c r="A4752">
        <v>536</v>
      </c>
      <c r="B4752" s="1">
        <f>$D$2-SUM($A$2:A4752)</f>
        <v>-2658844</v>
      </c>
    </row>
    <row r="4753" spans="1:2" x14ac:dyDescent="0.25">
      <c r="A4753">
        <v>536</v>
      </c>
      <c r="B4753" s="1">
        <f>$D$2-SUM($A$2:A4753)</f>
        <v>-2659380</v>
      </c>
    </row>
    <row r="4754" spans="1:2" x14ac:dyDescent="0.25">
      <c r="A4754">
        <v>536</v>
      </c>
      <c r="B4754" s="1">
        <f>$D$2-SUM($A$2:A4754)</f>
        <v>-2659916</v>
      </c>
    </row>
    <row r="4755" spans="1:2" x14ac:dyDescent="0.25">
      <c r="A4755">
        <v>536</v>
      </c>
      <c r="B4755" s="1">
        <f>$D$2-SUM($A$2:A4755)</f>
        <v>-2660452</v>
      </c>
    </row>
    <row r="4756" spans="1:2" x14ac:dyDescent="0.25">
      <c r="A4756">
        <v>536</v>
      </c>
      <c r="B4756" s="1">
        <f>$D$2-SUM($A$2:A4756)</f>
        <v>-2660988</v>
      </c>
    </row>
    <row r="4757" spans="1:2" x14ac:dyDescent="0.25">
      <c r="A4757">
        <v>536</v>
      </c>
      <c r="B4757" s="1">
        <f>$D$2-SUM($A$2:A4757)</f>
        <v>-2661524</v>
      </c>
    </row>
    <row r="4758" spans="1:2" x14ac:dyDescent="0.25">
      <c r="A4758">
        <v>536</v>
      </c>
      <c r="B4758" s="1">
        <f>$D$2-SUM($A$2:A4758)</f>
        <v>-2662060</v>
      </c>
    </row>
    <row r="4759" spans="1:2" x14ac:dyDescent="0.25">
      <c r="A4759">
        <v>536</v>
      </c>
      <c r="B4759" s="1">
        <f>$D$2-SUM($A$2:A4759)</f>
        <v>-2662596</v>
      </c>
    </row>
    <row r="4760" spans="1:2" x14ac:dyDescent="0.25">
      <c r="A4760">
        <v>536</v>
      </c>
      <c r="B4760" s="1">
        <f>$D$2-SUM($A$2:A4760)</f>
        <v>-2663132</v>
      </c>
    </row>
    <row r="4761" spans="1:2" x14ac:dyDescent="0.25">
      <c r="A4761">
        <v>536</v>
      </c>
      <c r="B4761" s="1">
        <f>$D$2-SUM($A$2:A4761)</f>
        <v>-2663668</v>
      </c>
    </row>
    <row r="4762" spans="1:2" x14ac:dyDescent="0.25">
      <c r="A4762">
        <v>536</v>
      </c>
      <c r="B4762" s="1">
        <f>$D$2-SUM($A$2:A4762)</f>
        <v>-2664204</v>
      </c>
    </row>
    <row r="4763" spans="1:2" x14ac:dyDescent="0.25">
      <c r="A4763">
        <v>536</v>
      </c>
      <c r="B4763" s="1">
        <f>$D$2-SUM($A$2:A4763)</f>
        <v>-2664740</v>
      </c>
    </row>
    <row r="4764" spans="1:2" x14ac:dyDescent="0.25">
      <c r="A4764">
        <v>536</v>
      </c>
      <c r="B4764" s="1">
        <f>$D$2-SUM($A$2:A4764)</f>
        <v>-2665276</v>
      </c>
    </row>
    <row r="4765" spans="1:2" x14ac:dyDescent="0.25">
      <c r="A4765">
        <v>536</v>
      </c>
      <c r="B4765" s="1">
        <f>$D$2-SUM($A$2:A4765)</f>
        <v>-2665812</v>
      </c>
    </row>
    <row r="4766" spans="1:2" x14ac:dyDescent="0.25">
      <c r="A4766">
        <v>535</v>
      </c>
      <c r="B4766" s="1">
        <f>$D$2-SUM($A$2:A4766)</f>
        <v>-2666347</v>
      </c>
    </row>
    <row r="4767" spans="1:2" x14ac:dyDescent="0.25">
      <c r="A4767">
        <v>535</v>
      </c>
      <c r="B4767" s="1">
        <f>$D$2-SUM($A$2:A4767)</f>
        <v>-2666882</v>
      </c>
    </row>
    <row r="4768" spans="1:2" x14ac:dyDescent="0.25">
      <c r="A4768">
        <v>535</v>
      </c>
      <c r="B4768" s="1">
        <f>$D$2-SUM($A$2:A4768)</f>
        <v>-2667417</v>
      </c>
    </row>
    <row r="4769" spans="1:2" x14ac:dyDescent="0.25">
      <c r="A4769">
        <v>535</v>
      </c>
      <c r="B4769" s="1">
        <f>$D$2-SUM($A$2:A4769)</f>
        <v>-2667952</v>
      </c>
    </row>
    <row r="4770" spans="1:2" x14ac:dyDescent="0.25">
      <c r="A4770">
        <v>535</v>
      </c>
      <c r="B4770" s="1">
        <f>$D$2-SUM($A$2:A4770)</f>
        <v>-2668487</v>
      </c>
    </row>
    <row r="4771" spans="1:2" x14ac:dyDescent="0.25">
      <c r="A4771">
        <v>535</v>
      </c>
      <c r="B4771" s="1">
        <f>$D$2-SUM($A$2:A4771)</f>
        <v>-2669022</v>
      </c>
    </row>
    <row r="4772" spans="1:2" x14ac:dyDescent="0.25">
      <c r="A4772">
        <v>535</v>
      </c>
      <c r="B4772" s="1">
        <f>$D$2-SUM($A$2:A4772)</f>
        <v>-2669557</v>
      </c>
    </row>
    <row r="4773" spans="1:2" x14ac:dyDescent="0.25">
      <c r="A4773">
        <v>535</v>
      </c>
      <c r="B4773" s="1">
        <f>$D$2-SUM($A$2:A4773)</f>
        <v>-2670092</v>
      </c>
    </row>
    <row r="4774" spans="1:2" x14ac:dyDescent="0.25">
      <c r="A4774">
        <v>535</v>
      </c>
      <c r="B4774" s="1">
        <f>$D$2-SUM($A$2:A4774)</f>
        <v>-2670627</v>
      </c>
    </row>
    <row r="4775" spans="1:2" x14ac:dyDescent="0.25">
      <c r="A4775">
        <v>534</v>
      </c>
      <c r="B4775" s="1">
        <f>$D$2-SUM($A$2:A4775)</f>
        <v>-2671161</v>
      </c>
    </row>
    <row r="4776" spans="1:2" x14ac:dyDescent="0.25">
      <c r="A4776">
        <v>534</v>
      </c>
      <c r="B4776" s="1">
        <f>$D$2-SUM($A$2:A4776)</f>
        <v>-2671695</v>
      </c>
    </row>
    <row r="4777" spans="1:2" x14ac:dyDescent="0.25">
      <c r="A4777">
        <v>534</v>
      </c>
      <c r="B4777" s="1">
        <f>$D$2-SUM($A$2:A4777)</f>
        <v>-2672229</v>
      </c>
    </row>
    <row r="4778" spans="1:2" x14ac:dyDescent="0.25">
      <c r="A4778">
        <v>534</v>
      </c>
      <c r="B4778" s="1">
        <f>$D$2-SUM($A$2:A4778)</f>
        <v>-2672763</v>
      </c>
    </row>
    <row r="4779" spans="1:2" x14ac:dyDescent="0.25">
      <c r="A4779">
        <v>534</v>
      </c>
      <c r="B4779" s="1">
        <f>$D$2-SUM($A$2:A4779)</f>
        <v>-2673297</v>
      </c>
    </row>
    <row r="4780" spans="1:2" x14ac:dyDescent="0.25">
      <c r="A4780">
        <v>534</v>
      </c>
      <c r="B4780" s="1">
        <f>$D$2-SUM($A$2:A4780)</f>
        <v>-2673831</v>
      </c>
    </row>
    <row r="4781" spans="1:2" x14ac:dyDescent="0.25">
      <c r="A4781">
        <v>534</v>
      </c>
      <c r="B4781" s="1">
        <f>$D$2-SUM($A$2:A4781)</f>
        <v>-2674365</v>
      </c>
    </row>
    <row r="4782" spans="1:2" x14ac:dyDescent="0.25">
      <c r="A4782">
        <v>534</v>
      </c>
      <c r="B4782" s="1">
        <f>$D$2-SUM($A$2:A4782)</f>
        <v>-2674899</v>
      </c>
    </row>
    <row r="4783" spans="1:2" x14ac:dyDescent="0.25">
      <c r="A4783">
        <v>534</v>
      </c>
      <c r="B4783" s="1">
        <f>$D$2-SUM($A$2:A4783)</f>
        <v>-2675433</v>
      </c>
    </row>
    <row r="4784" spans="1:2" x14ac:dyDescent="0.25">
      <c r="A4784">
        <v>534</v>
      </c>
      <c r="B4784" s="1">
        <f>$D$2-SUM($A$2:A4784)</f>
        <v>-2675967</v>
      </c>
    </row>
    <row r="4785" spans="1:2" x14ac:dyDescent="0.25">
      <c r="A4785">
        <v>534</v>
      </c>
      <c r="B4785" s="1">
        <f>$D$2-SUM($A$2:A4785)</f>
        <v>-2676501</v>
      </c>
    </row>
    <row r="4786" spans="1:2" x14ac:dyDescent="0.25">
      <c r="A4786">
        <v>533</v>
      </c>
      <c r="B4786" s="1">
        <f>$D$2-SUM($A$2:A4786)</f>
        <v>-2677034</v>
      </c>
    </row>
    <row r="4787" spans="1:2" x14ac:dyDescent="0.25">
      <c r="A4787">
        <v>533</v>
      </c>
      <c r="B4787" s="1">
        <f>$D$2-SUM($A$2:A4787)</f>
        <v>-2677567</v>
      </c>
    </row>
    <row r="4788" spans="1:2" x14ac:dyDescent="0.25">
      <c r="A4788">
        <v>533</v>
      </c>
      <c r="B4788" s="1">
        <f>$D$2-SUM($A$2:A4788)</f>
        <v>-2678100</v>
      </c>
    </row>
    <row r="4789" spans="1:2" x14ac:dyDescent="0.25">
      <c r="A4789">
        <v>533</v>
      </c>
      <c r="B4789" s="1">
        <f>$D$2-SUM($A$2:A4789)</f>
        <v>-2678633</v>
      </c>
    </row>
    <row r="4790" spans="1:2" x14ac:dyDescent="0.25">
      <c r="A4790">
        <v>533</v>
      </c>
      <c r="B4790" s="1">
        <f>$D$2-SUM($A$2:A4790)</f>
        <v>-2679166</v>
      </c>
    </row>
    <row r="4791" spans="1:2" x14ac:dyDescent="0.25">
      <c r="A4791">
        <v>532</v>
      </c>
      <c r="B4791" s="1">
        <f>$D$2-SUM($A$2:A4791)</f>
        <v>-2679698</v>
      </c>
    </row>
    <row r="4792" spans="1:2" x14ac:dyDescent="0.25">
      <c r="A4792">
        <v>532</v>
      </c>
      <c r="B4792" s="1">
        <f>$D$2-SUM($A$2:A4792)</f>
        <v>-2680230</v>
      </c>
    </row>
    <row r="4793" spans="1:2" x14ac:dyDescent="0.25">
      <c r="A4793">
        <v>532</v>
      </c>
      <c r="B4793" s="1">
        <f>$D$2-SUM($A$2:A4793)</f>
        <v>-2680762</v>
      </c>
    </row>
    <row r="4794" spans="1:2" x14ac:dyDescent="0.25">
      <c r="A4794">
        <v>532</v>
      </c>
      <c r="B4794" s="1">
        <f>$D$2-SUM($A$2:A4794)</f>
        <v>-2681294</v>
      </c>
    </row>
    <row r="4795" spans="1:2" x14ac:dyDescent="0.25">
      <c r="A4795">
        <v>532</v>
      </c>
      <c r="B4795" s="1">
        <f>$D$2-SUM($A$2:A4795)</f>
        <v>-2681826</v>
      </c>
    </row>
    <row r="4796" spans="1:2" x14ac:dyDescent="0.25">
      <c r="A4796">
        <v>532</v>
      </c>
      <c r="B4796" s="1">
        <f>$D$2-SUM($A$2:A4796)</f>
        <v>-2682358</v>
      </c>
    </row>
    <row r="4797" spans="1:2" x14ac:dyDescent="0.25">
      <c r="A4797">
        <v>532</v>
      </c>
      <c r="B4797" s="1">
        <f>$D$2-SUM($A$2:A4797)</f>
        <v>-2682890</v>
      </c>
    </row>
    <row r="4798" spans="1:2" x14ac:dyDescent="0.25">
      <c r="A4798">
        <v>532</v>
      </c>
      <c r="B4798" s="1">
        <f>$D$2-SUM($A$2:A4798)</f>
        <v>-2683422</v>
      </c>
    </row>
    <row r="4799" spans="1:2" x14ac:dyDescent="0.25">
      <c r="A4799">
        <v>532</v>
      </c>
      <c r="B4799" s="1">
        <f>$D$2-SUM($A$2:A4799)</f>
        <v>-2683954</v>
      </c>
    </row>
    <row r="4800" spans="1:2" x14ac:dyDescent="0.25">
      <c r="A4800">
        <v>531</v>
      </c>
      <c r="B4800" s="1">
        <f>$D$2-SUM($A$2:A4800)</f>
        <v>-2684485</v>
      </c>
    </row>
    <row r="4801" spans="1:2" x14ac:dyDescent="0.25">
      <c r="A4801">
        <v>531</v>
      </c>
      <c r="B4801" s="1">
        <f>$D$2-SUM($A$2:A4801)</f>
        <v>-2685016</v>
      </c>
    </row>
    <row r="4802" spans="1:2" x14ac:dyDescent="0.25">
      <c r="A4802">
        <v>531</v>
      </c>
      <c r="B4802" s="1">
        <f>$D$2-SUM($A$2:A4802)</f>
        <v>-2685547</v>
      </c>
    </row>
    <row r="4803" spans="1:2" x14ac:dyDescent="0.25">
      <c r="A4803">
        <v>531</v>
      </c>
      <c r="B4803" s="1">
        <f>$D$2-SUM($A$2:A4803)</f>
        <v>-2686078</v>
      </c>
    </row>
    <row r="4804" spans="1:2" x14ac:dyDescent="0.25">
      <c r="A4804">
        <v>531</v>
      </c>
      <c r="B4804" s="1">
        <f>$D$2-SUM($A$2:A4804)</f>
        <v>-2686609</v>
      </c>
    </row>
    <row r="4805" spans="1:2" x14ac:dyDescent="0.25">
      <c r="A4805">
        <v>531</v>
      </c>
      <c r="B4805" s="1">
        <f>$D$2-SUM($A$2:A4805)</f>
        <v>-2687140</v>
      </c>
    </row>
    <row r="4806" spans="1:2" x14ac:dyDescent="0.25">
      <c r="A4806">
        <v>531</v>
      </c>
      <c r="B4806" s="1">
        <f>$D$2-SUM($A$2:A4806)</f>
        <v>-2687671</v>
      </c>
    </row>
    <row r="4807" spans="1:2" x14ac:dyDescent="0.25">
      <c r="A4807">
        <v>531</v>
      </c>
      <c r="B4807" s="1">
        <f>$D$2-SUM($A$2:A4807)</f>
        <v>-2688202</v>
      </c>
    </row>
    <row r="4808" spans="1:2" x14ac:dyDescent="0.25">
      <c r="A4808">
        <v>531</v>
      </c>
      <c r="B4808" s="1">
        <f>$D$2-SUM($A$2:A4808)</f>
        <v>-2688733</v>
      </c>
    </row>
    <row r="4809" spans="1:2" x14ac:dyDescent="0.25">
      <c r="A4809">
        <v>530</v>
      </c>
      <c r="B4809" s="1">
        <f>$D$2-SUM($A$2:A4809)</f>
        <v>-2689263</v>
      </c>
    </row>
    <row r="4810" spans="1:2" x14ac:dyDescent="0.25">
      <c r="A4810">
        <v>530</v>
      </c>
      <c r="B4810" s="1">
        <f>$D$2-SUM($A$2:A4810)</f>
        <v>-2689793</v>
      </c>
    </row>
    <row r="4811" spans="1:2" x14ac:dyDescent="0.25">
      <c r="A4811">
        <v>530</v>
      </c>
      <c r="B4811" s="1">
        <f>$D$2-SUM($A$2:A4811)</f>
        <v>-2690323</v>
      </c>
    </row>
    <row r="4812" spans="1:2" x14ac:dyDescent="0.25">
      <c r="A4812">
        <v>530</v>
      </c>
      <c r="B4812" s="1">
        <f>$D$2-SUM($A$2:A4812)</f>
        <v>-2690853</v>
      </c>
    </row>
    <row r="4813" spans="1:2" x14ac:dyDescent="0.25">
      <c r="A4813">
        <v>530</v>
      </c>
      <c r="B4813" s="1">
        <f>$D$2-SUM($A$2:A4813)</f>
        <v>-2691383</v>
      </c>
    </row>
    <row r="4814" spans="1:2" x14ac:dyDescent="0.25">
      <c r="A4814">
        <v>530</v>
      </c>
      <c r="B4814" s="1">
        <f>$D$2-SUM($A$2:A4814)</f>
        <v>-2691913</v>
      </c>
    </row>
    <row r="4815" spans="1:2" x14ac:dyDescent="0.25">
      <c r="A4815">
        <v>530</v>
      </c>
      <c r="B4815" s="1">
        <f>$D$2-SUM($A$2:A4815)</f>
        <v>-2692443</v>
      </c>
    </row>
    <row r="4816" spans="1:2" x14ac:dyDescent="0.25">
      <c r="A4816">
        <v>530</v>
      </c>
      <c r="B4816" s="1">
        <f>$D$2-SUM($A$2:A4816)</f>
        <v>-2692973</v>
      </c>
    </row>
    <row r="4817" spans="1:2" x14ac:dyDescent="0.25">
      <c r="A4817">
        <v>530</v>
      </c>
      <c r="B4817" s="1">
        <f>$D$2-SUM($A$2:A4817)</f>
        <v>-2693503</v>
      </c>
    </row>
    <row r="4818" spans="1:2" x14ac:dyDescent="0.25">
      <c r="A4818">
        <v>530</v>
      </c>
      <c r="B4818" s="1">
        <f>$D$2-SUM($A$2:A4818)</f>
        <v>-2694033</v>
      </c>
    </row>
    <row r="4819" spans="1:2" x14ac:dyDescent="0.25">
      <c r="A4819">
        <v>530</v>
      </c>
      <c r="B4819" s="1">
        <f>$D$2-SUM($A$2:A4819)</f>
        <v>-2694563</v>
      </c>
    </row>
    <row r="4820" spans="1:2" x14ac:dyDescent="0.25">
      <c r="A4820">
        <v>529</v>
      </c>
      <c r="B4820" s="1">
        <f>$D$2-SUM($A$2:A4820)</f>
        <v>-2695092</v>
      </c>
    </row>
    <row r="4821" spans="1:2" x14ac:dyDescent="0.25">
      <c r="A4821">
        <v>529</v>
      </c>
      <c r="B4821" s="1">
        <f>$D$2-SUM($A$2:A4821)</f>
        <v>-2695621</v>
      </c>
    </row>
    <row r="4822" spans="1:2" x14ac:dyDescent="0.25">
      <c r="A4822">
        <v>529</v>
      </c>
      <c r="B4822" s="1">
        <f>$D$2-SUM($A$2:A4822)</f>
        <v>-2696150</v>
      </c>
    </row>
    <row r="4823" spans="1:2" x14ac:dyDescent="0.25">
      <c r="A4823">
        <v>529</v>
      </c>
      <c r="B4823" s="1">
        <f>$D$2-SUM($A$2:A4823)</f>
        <v>-2696679</v>
      </c>
    </row>
    <row r="4824" spans="1:2" x14ac:dyDescent="0.25">
      <c r="A4824">
        <v>529</v>
      </c>
      <c r="B4824" s="1">
        <f>$D$2-SUM($A$2:A4824)</f>
        <v>-2697208</v>
      </c>
    </row>
    <row r="4825" spans="1:2" x14ac:dyDescent="0.25">
      <c r="A4825">
        <v>529</v>
      </c>
      <c r="B4825" s="1">
        <f>$D$2-SUM($A$2:A4825)</f>
        <v>-2697737</v>
      </c>
    </row>
    <row r="4826" spans="1:2" x14ac:dyDescent="0.25">
      <c r="A4826">
        <v>529</v>
      </c>
      <c r="B4826" s="1">
        <f>$D$2-SUM($A$2:A4826)</f>
        <v>-2698266</v>
      </c>
    </row>
    <row r="4827" spans="1:2" x14ac:dyDescent="0.25">
      <c r="A4827">
        <v>529</v>
      </c>
      <c r="B4827" s="1">
        <f>$D$2-SUM($A$2:A4827)</f>
        <v>-2698795</v>
      </c>
    </row>
    <row r="4828" spans="1:2" x14ac:dyDescent="0.25">
      <c r="A4828">
        <v>529</v>
      </c>
      <c r="B4828" s="1">
        <f>$D$2-SUM($A$2:A4828)</f>
        <v>-2699324</v>
      </c>
    </row>
    <row r="4829" spans="1:2" x14ac:dyDescent="0.25">
      <c r="A4829">
        <v>529</v>
      </c>
      <c r="B4829" s="1">
        <f>$D$2-SUM($A$2:A4829)</f>
        <v>-2699853</v>
      </c>
    </row>
    <row r="4830" spans="1:2" x14ac:dyDescent="0.25">
      <c r="A4830">
        <v>528</v>
      </c>
      <c r="B4830" s="1">
        <f>$D$2-SUM($A$2:A4830)</f>
        <v>-2700381</v>
      </c>
    </row>
    <row r="4831" spans="1:2" x14ac:dyDescent="0.25">
      <c r="A4831">
        <v>528</v>
      </c>
      <c r="B4831" s="1">
        <f>$D$2-SUM($A$2:A4831)</f>
        <v>-2700909</v>
      </c>
    </row>
    <row r="4832" spans="1:2" x14ac:dyDescent="0.25">
      <c r="A4832">
        <v>528</v>
      </c>
      <c r="B4832" s="1">
        <f>$D$2-SUM($A$2:A4832)</f>
        <v>-2701437</v>
      </c>
    </row>
    <row r="4833" spans="1:2" x14ac:dyDescent="0.25">
      <c r="A4833">
        <v>528</v>
      </c>
      <c r="B4833" s="1">
        <f>$D$2-SUM($A$2:A4833)</f>
        <v>-2701965</v>
      </c>
    </row>
    <row r="4834" spans="1:2" x14ac:dyDescent="0.25">
      <c r="A4834">
        <v>528</v>
      </c>
      <c r="B4834" s="1">
        <f>$D$2-SUM($A$2:A4834)</f>
        <v>-2702493</v>
      </c>
    </row>
    <row r="4835" spans="1:2" x14ac:dyDescent="0.25">
      <c r="A4835">
        <v>528</v>
      </c>
      <c r="B4835" s="1">
        <f>$D$2-SUM($A$2:A4835)</f>
        <v>-2703021</v>
      </c>
    </row>
    <row r="4836" spans="1:2" x14ac:dyDescent="0.25">
      <c r="A4836">
        <v>528</v>
      </c>
      <c r="B4836" s="1">
        <f>$D$2-SUM($A$2:A4836)</f>
        <v>-2703549</v>
      </c>
    </row>
    <row r="4837" spans="1:2" x14ac:dyDescent="0.25">
      <c r="A4837">
        <v>528</v>
      </c>
      <c r="B4837" s="1">
        <f>$D$2-SUM($A$2:A4837)</f>
        <v>-2704077</v>
      </c>
    </row>
    <row r="4838" spans="1:2" x14ac:dyDescent="0.25">
      <c r="A4838">
        <v>528</v>
      </c>
      <c r="B4838" s="1">
        <f>$D$2-SUM($A$2:A4838)</f>
        <v>-2704605</v>
      </c>
    </row>
    <row r="4839" spans="1:2" x14ac:dyDescent="0.25">
      <c r="A4839">
        <v>528</v>
      </c>
      <c r="B4839" s="1">
        <f>$D$2-SUM($A$2:A4839)</f>
        <v>-2705133</v>
      </c>
    </row>
    <row r="4840" spans="1:2" x14ac:dyDescent="0.25">
      <c r="A4840">
        <v>527</v>
      </c>
      <c r="B4840" s="1">
        <f>$D$2-SUM($A$2:A4840)</f>
        <v>-2705660</v>
      </c>
    </row>
    <row r="4841" spans="1:2" x14ac:dyDescent="0.25">
      <c r="A4841">
        <v>527</v>
      </c>
      <c r="B4841" s="1">
        <f>$D$2-SUM($A$2:A4841)</f>
        <v>-2706187</v>
      </c>
    </row>
    <row r="4842" spans="1:2" x14ac:dyDescent="0.25">
      <c r="A4842">
        <v>527</v>
      </c>
      <c r="B4842" s="1">
        <f>$D$2-SUM($A$2:A4842)</f>
        <v>-2706714</v>
      </c>
    </row>
    <row r="4843" spans="1:2" x14ac:dyDescent="0.25">
      <c r="A4843">
        <v>527</v>
      </c>
      <c r="B4843" s="1">
        <f>$D$2-SUM($A$2:A4843)</f>
        <v>-2707241</v>
      </c>
    </row>
    <row r="4844" spans="1:2" x14ac:dyDescent="0.25">
      <c r="A4844">
        <v>527</v>
      </c>
      <c r="B4844" s="1">
        <f>$D$2-SUM($A$2:A4844)</f>
        <v>-2707768</v>
      </c>
    </row>
    <row r="4845" spans="1:2" x14ac:dyDescent="0.25">
      <c r="A4845">
        <v>527</v>
      </c>
      <c r="B4845" s="1">
        <f>$D$2-SUM($A$2:A4845)</f>
        <v>-2708295</v>
      </c>
    </row>
    <row r="4846" spans="1:2" x14ac:dyDescent="0.25">
      <c r="A4846">
        <v>527</v>
      </c>
      <c r="B4846" s="1">
        <f>$D$2-SUM($A$2:A4846)</f>
        <v>-2708822</v>
      </c>
    </row>
    <row r="4847" spans="1:2" x14ac:dyDescent="0.25">
      <c r="A4847">
        <v>527</v>
      </c>
      <c r="B4847" s="1">
        <f>$D$2-SUM($A$2:A4847)</f>
        <v>-2709349</v>
      </c>
    </row>
    <row r="4848" spans="1:2" x14ac:dyDescent="0.25">
      <c r="A4848">
        <v>526</v>
      </c>
      <c r="B4848" s="1">
        <f>$D$2-SUM($A$2:A4848)</f>
        <v>-2709875</v>
      </c>
    </row>
    <row r="4849" spans="1:2" x14ac:dyDescent="0.25">
      <c r="A4849">
        <v>526</v>
      </c>
      <c r="B4849" s="1">
        <f>$D$2-SUM($A$2:A4849)</f>
        <v>-2710401</v>
      </c>
    </row>
    <row r="4850" spans="1:2" x14ac:dyDescent="0.25">
      <c r="A4850">
        <v>526</v>
      </c>
      <c r="B4850" s="1">
        <f>$D$2-SUM($A$2:A4850)</f>
        <v>-2710927</v>
      </c>
    </row>
    <row r="4851" spans="1:2" x14ac:dyDescent="0.25">
      <c r="A4851">
        <v>526</v>
      </c>
      <c r="B4851" s="1">
        <f>$D$2-SUM($A$2:A4851)</f>
        <v>-2711453</v>
      </c>
    </row>
    <row r="4852" spans="1:2" x14ac:dyDescent="0.25">
      <c r="A4852">
        <v>526</v>
      </c>
      <c r="B4852" s="1">
        <f>$D$2-SUM($A$2:A4852)</f>
        <v>-2711979</v>
      </c>
    </row>
    <row r="4853" spans="1:2" x14ac:dyDescent="0.25">
      <c r="A4853">
        <v>526</v>
      </c>
      <c r="B4853" s="1">
        <f>$D$2-SUM($A$2:A4853)</f>
        <v>-2712505</v>
      </c>
    </row>
    <row r="4854" spans="1:2" x14ac:dyDescent="0.25">
      <c r="A4854">
        <v>526</v>
      </c>
      <c r="B4854" s="1">
        <f>$D$2-SUM($A$2:A4854)</f>
        <v>-2713031</v>
      </c>
    </row>
    <row r="4855" spans="1:2" x14ac:dyDescent="0.25">
      <c r="A4855">
        <v>526</v>
      </c>
      <c r="B4855" s="1">
        <f>$D$2-SUM($A$2:A4855)</f>
        <v>-2713557</v>
      </c>
    </row>
    <row r="4856" spans="1:2" x14ac:dyDescent="0.25">
      <c r="A4856">
        <v>526</v>
      </c>
      <c r="B4856" s="1">
        <f>$D$2-SUM($A$2:A4856)</f>
        <v>-2714083</v>
      </c>
    </row>
    <row r="4857" spans="1:2" x14ac:dyDescent="0.25">
      <c r="A4857">
        <v>526</v>
      </c>
      <c r="B4857" s="1">
        <f>$D$2-SUM($A$2:A4857)</f>
        <v>-2714609</v>
      </c>
    </row>
    <row r="4858" spans="1:2" x14ac:dyDescent="0.25">
      <c r="A4858">
        <v>526</v>
      </c>
      <c r="B4858" s="1">
        <f>$D$2-SUM($A$2:A4858)</f>
        <v>-2715135</v>
      </c>
    </row>
    <row r="4859" spans="1:2" x14ac:dyDescent="0.25">
      <c r="A4859">
        <v>525</v>
      </c>
      <c r="B4859" s="1">
        <f>$D$2-SUM($A$2:A4859)</f>
        <v>-2715660</v>
      </c>
    </row>
    <row r="4860" spans="1:2" x14ac:dyDescent="0.25">
      <c r="A4860">
        <v>525</v>
      </c>
      <c r="B4860" s="1">
        <f>$D$2-SUM($A$2:A4860)</f>
        <v>-2716185</v>
      </c>
    </row>
    <row r="4861" spans="1:2" x14ac:dyDescent="0.25">
      <c r="A4861">
        <v>525</v>
      </c>
      <c r="B4861" s="1">
        <f>$D$2-SUM($A$2:A4861)</f>
        <v>-2716710</v>
      </c>
    </row>
    <row r="4862" spans="1:2" x14ac:dyDescent="0.25">
      <c r="A4862">
        <v>525</v>
      </c>
      <c r="B4862" s="1">
        <f>$D$2-SUM($A$2:A4862)</f>
        <v>-2717235</v>
      </c>
    </row>
    <row r="4863" spans="1:2" x14ac:dyDescent="0.25">
      <c r="A4863">
        <v>525</v>
      </c>
      <c r="B4863" s="1">
        <f>$D$2-SUM($A$2:A4863)</f>
        <v>-2717760</v>
      </c>
    </row>
    <row r="4864" spans="1:2" x14ac:dyDescent="0.25">
      <c r="A4864">
        <v>525</v>
      </c>
      <c r="B4864" s="1">
        <f>$D$2-SUM($A$2:A4864)</f>
        <v>-2718285</v>
      </c>
    </row>
    <row r="4865" spans="1:2" x14ac:dyDescent="0.25">
      <c r="A4865">
        <v>525</v>
      </c>
      <c r="B4865" s="1">
        <f>$D$2-SUM($A$2:A4865)</f>
        <v>-2718810</v>
      </c>
    </row>
    <row r="4866" spans="1:2" x14ac:dyDescent="0.25">
      <c r="A4866">
        <v>525</v>
      </c>
      <c r="B4866" s="1">
        <f>$D$2-SUM($A$2:A4866)</f>
        <v>-2719335</v>
      </c>
    </row>
    <row r="4867" spans="1:2" x14ac:dyDescent="0.25">
      <c r="A4867">
        <v>525</v>
      </c>
      <c r="B4867" s="1">
        <f>$D$2-SUM($A$2:A4867)</f>
        <v>-2719860</v>
      </c>
    </row>
    <row r="4868" spans="1:2" x14ac:dyDescent="0.25">
      <c r="A4868">
        <v>525</v>
      </c>
      <c r="B4868" s="1">
        <f>$D$2-SUM($A$2:A4868)</f>
        <v>-2720385</v>
      </c>
    </row>
    <row r="4869" spans="1:2" x14ac:dyDescent="0.25">
      <c r="A4869">
        <v>525</v>
      </c>
      <c r="B4869" s="1">
        <f>$D$2-SUM($A$2:A4869)</f>
        <v>-2720910</v>
      </c>
    </row>
    <row r="4870" spans="1:2" x14ac:dyDescent="0.25">
      <c r="A4870">
        <v>525</v>
      </c>
      <c r="B4870" s="1">
        <f>$D$2-SUM($A$2:A4870)</f>
        <v>-2721435</v>
      </c>
    </row>
    <row r="4871" spans="1:2" x14ac:dyDescent="0.25">
      <c r="A4871">
        <v>525</v>
      </c>
      <c r="B4871" s="1">
        <f>$D$2-SUM($A$2:A4871)</f>
        <v>-2721960</v>
      </c>
    </row>
    <row r="4872" spans="1:2" x14ac:dyDescent="0.25">
      <c r="A4872">
        <v>525</v>
      </c>
      <c r="B4872" s="1">
        <f>$D$2-SUM($A$2:A4872)</f>
        <v>-2722485</v>
      </c>
    </row>
    <row r="4873" spans="1:2" x14ac:dyDescent="0.25">
      <c r="A4873">
        <v>525</v>
      </c>
      <c r="B4873" s="1">
        <f>$D$2-SUM($A$2:A4873)</f>
        <v>-2723010</v>
      </c>
    </row>
    <row r="4874" spans="1:2" x14ac:dyDescent="0.25">
      <c r="A4874">
        <v>525</v>
      </c>
      <c r="B4874" s="1">
        <f>$D$2-SUM($A$2:A4874)</f>
        <v>-2723535</v>
      </c>
    </row>
    <row r="4875" spans="1:2" x14ac:dyDescent="0.25">
      <c r="A4875">
        <v>525</v>
      </c>
      <c r="B4875" s="1">
        <f>$D$2-SUM($A$2:A4875)</f>
        <v>-2724060</v>
      </c>
    </row>
    <row r="4876" spans="1:2" x14ac:dyDescent="0.25">
      <c r="A4876">
        <v>524</v>
      </c>
      <c r="B4876" s="1">
        <f>$D$2-SUM($A$2:A4876)</f>
        <v>-2724584</v>
      </c>
    </row>
    <row r="4877" spans="1:2" x14ac:dyDescent="0.25">
      <c r="A4877">
        <v>524</v>
      </c>
      <c r="B4877" s="1">
        <f>$D$2-SUM($A$2:A4877)</f>
        <v>-2725108</v>
      </c>
    </row>
    <row r="4878" spans="1:2" x14ac:dyDescent="0.25">
      <c r="A4878">
        <v>524</v>
      </c>
      <c r="B4878" s="1">
        <f>$D$2-SUM($A$2:A4878)</f>
        <v>-2725632</v>
      </c>
    </row>
    <row r="4879" spans="1:2" x14ac:dyDescent="0.25">
      <c r="A4879">
        <v>524</v>
      </c>
      <c r="B4879" s="1">
        <f>$D$2-SUM($A$2:A4879)</f>
        <v>-2726156</v>
      </c>
    </row>
    <row r="4880" spans="1:2" x14ac:dyDescent="0.25">
      <c r="A4880">
        <v>524</v>
      </c>
      <c r="B4880" s="1">
        <f>$D$2-SUM($A$2:A4880)</f>
        <v>-2726680</v>
      </c>
    </row>
    <row r="4881" spans="1:2" x14ac:dyDescent="0.25">
      <c r="A4881">
        <v>524</v>
      </c>
      <c r="B4881" s="1">
        <f>$D$2-SUM($A$2:A4881)</f>
        <v>-2727204</v>
      </c>
    </row>
    <row r="4882" spans="1:2" x14ac:dyDescent="0.25">
      <c r="A4882">
        <v>524</v>
      </c>
      <c r="B4882" s="1">
        <f>$D$2-SUM($A$2:A4882)</f>
        <v>-2727728</v>
      </c>
    </row>
    <row r="4883" spans="1:2" x14ac:dyDescent="0.25">
      <c r="A4883">
        <v>523</v>
      </c>
      <c r="B4883" s="1">
        <f>$D$2-SUM($A$2:A4883)</f>
        <v>-2728251</v>
      </c>
    </row>
    <row r="4884" spans="1:2" x14ac:dyDescent="0.25">
      <c r="A4884">
        <v>523</v>
      </c>
      <c r="B4884" s="1">
        <f>$D$2-SUM($A$2:A4884)</f>
        <v>-2728774</v>
      </c>
    </row>
    <row r="4885" spans="1:2" x14ac:dyDescent="0.25">
      <c r="A4885">
        <v>523</v>
      </c>
      <c r="B4885" s="1">
        <f>$D$2-SUM($A$2:A4885)</f>
        <v>-2729297</v>
      </c>
    </row>
    <row r="4886" spans="1:2" x14ac:dyDescent="0.25">
      <c r="A4886">
        <v>523</v>
      </c>
      <c r="B4886" s="1">
        <f>$D$2-SUM($A$2:A4886)</f>
        <v>-2729820</v>
      </c>
    </row>
    <row r="4887" spans="1:2" x14ac:dyDescent="0.25">
      <c r="A4887">
        <v>523</v>
      </c>
      <c r="B4887" s="1">
        <f>$D$2-SUM($A$2:A4887)</f>
        <v>-2730343</v>
      </c>
    </row>
    <row r="4888" spans="1:2" x14ac:dyDescent="0.25">
      <c r="A4888">
        <v>523</v>
      </c>
      <c r="B4888" s="1">
        <f>$D$2-SUM($A$2:A4888)</f>
        <v>-2730866</v>
      </c>
    </row>
    <row r="4889" spans="1:2" x14ac:dyDescent="0.25">
      <c r="A4889">
        <v>523</v>
      </c>
      <c r="B4889" s="1">
        <f>$D$2-SUM($A$2:A4889)</f>
        <v>-2731389</v>
      </c>
    </row>
    <row r="4890" spans="1:2" x14ac:dyDescent="0.25">
      <c r="A4890">
        <v>523</v>
      </c>
      <c r="B4890" s="1">
        <f>$D$2-SUM($A$2:A4890)</f>
        <v>-2731912</v>
      </c>
    </row>
    <row r="4891" spans="1:2" x14ac:dyDescent="0.25">
      <c r="A4891">
        <v>523</v>
      </c>
      <c r="B4891" s="1">
        <f>$D$2-SUM($A$2:A4891)</f>
        <v>-2732435</v>
      </c>
    </row>
    <row r="4892" spans="1:2" x14ac:dyDescent="0.25">
      <c r="A4892">
        <v>523</v>
      </c>
      <c r="B4892" s="1">
        <f>$D$2-SUM($A$2:A4892)</f>
        <v>-2732958</v>
      </c>
    </row>
    <row r="4893" spans="1:2" x14ac:dyDescent="0.25">
      <c r="A4893">
        <v>523</v>
      </c>
      <c r="B4893" s="1">
        <f>$D$2-SUM($A$2:A4893)</f>
        <v>-2733481</v>
      </c>
    </row>
    <row r="4894" spans="1:2" x14ac:dyDescent="0.25">
      <c r="A4894">
        <v>523</v>
      </c>
      <c r="B4894" s="1">
        <f>$D$2-SUM($A$2:A4894)</f>
        <v>-2734004</v>
      </c>
    </row>
    <row r="4895" spans="1:2" x14ac:dyDescent="0.25">
      <c r="A4895">
        <v>522</v>
      </c>
      <c r="B4895" s="1">
        <f>$D$2-SUM($A$2:A4895)</f>
        <v>-2734526</v>
      </c>
    </row>
    <row r="4896" spans="1:2" x14ac:dyDescent="0.25">
      <c r="A4896">
        <v>522</v>
      </c>
      <c r="B4896" s="1">
        <f>$D$2-SUM($A$2:A4896)</f>
        <v>-2735048</v>
      </c>
    </row>
    <row r="4897" spans="1:2" x14ac:dyDescent="0.25">
      <c r="A4897">
        <v>522</v>
      </c>
      <c r="B4897" s="1">
        <f>$D$2-SUM($A$2:A4897)</f>
        <v>-2735570</v>
      </c>
    </row>
    <row r="4898" spans="1:2" x14ac:dyDescent="0.25">
      <c r="A4898">
        <v>522</v>
      </c>
      <c r="B4898" s="1">
        <f>$D$2-SUM($A$2:A4898)</f>
        <v>-2736092</v>
      </c>
    </row>
    <row r="4899" spans="1:2" x14ac:dyDescent="0.25">
      <c r="A4899">
        <v>522</v>
      </c>
      <c r="B4899" s="1">
        <f>$D$2-SUM($A$2:A4899)</f>
        <v>-2736614</v>
      </c>
    </row>
    <row r="4900" spans="1:2" x14ac:dyDescent="0.25">
      <c r="A4900">
        <v>522</v>
      </c>
      <c r="B4900" s="1">
        <f>$D$2-SUM($A$2:A4900)</f>
        <v>-2737136</v>
      </c>
    </row>
    <row r="4901" spans="1:2" x14ac:dyDescent="0.25">
      <c r="A4901">
        <v>522</v>
      </c>
      <c r="B4901" s="1">
        <f>$D$2-SUM($A$2:A4901)</f>
        <v>-2737658</v>
      </c>
    </row>
    <row r="4902" spans="1:2" x14ac:dyDescent="0.25">
      <c r="A4902">
        <v>522</v>
      </c>
      <c r="B4902" s="1">
        <f>$D$2-SUM($A$2:A4902)</f>
        <v>-2738180</v>
      </c>
    </row>
    <row r="4903" spans="1:2" x14ac:dyDescent="0.25">
      <c r="A4903">
        <v>522</v>
      </c>
      <c r="B4903" s="1">
        <f>$D$2-SUM($A$2:A4903)</f>
        <v>-2738702</v>
      </c>
    </row>
    <row r="4904" spans="1:2" x14ac:dyDescent="0.25">
      <c r="A4904">
        <v>521</v>
      </c>
      <c r="B4904" s="1">
        <f>$D$2-SUM($A$2:A4904)</f>
        <v>-2739223</v>
      </c>
    </row>
    <row r="4905" spans="1:2" x14ac:dyDescent="0.25">
      <c r="A4905">
        <v>521</v>
      </c>
      <c r="B4905" s="1">
        <f>$D$2-SUM($A$2:A4905)</f>
        <v>-2739744</v>
      </c>
    </row>
    <row r="4906" spans="1:2" x14ac:dyDescent="0.25">
      <c r="A4906">
        <v>521</v>
      </c>
      <c r="B4906" s="1">
        <f>$D$2-SUM($A$2:A4906)</f>
        <v>-2740265</v>
      </c>
    </row>
    <row r="4907" spans="1:2" x14ac:dyDescent="0.25">
      <c r="A4907">
        <v>521</v>
      </c>
      <c r="B4907" s="1">
        <f>$D$2-SUM($A$2:A4907)</f>
        <v>-2740786</v>
      </c>
    </row>
    <row r="4908" spans="1:2" x14ac:dyDescent="0.25">
      <c r="A4908">
        <v>521</v>
      </c>
      <c r="B4908" s="1">
        <f>$D$2-SUM($A$2:A4908)</f>
        <v>-2741307</v>
      </c>
    </row>
    <row r="4909" spans="1:2" x14ac:dyDescent="0.25">
      <c r="A4909">
        <v>521</v>
      </c>
      <c r="B4909" s="1">
        <f>$D$2-SUM($A$2:A4909)</f>
        <v>-2741828</v>
      </c>
    </row>
    <row r="4910" spans="1:2" x14ac:dyDescent="0.25">
      <c r="A4910">
        <v>521</v>
      </c>
      <c r="B4910" s="1">
        <f>$D$2-SUM($A$2:A4910)</f>
        <v>-2742349</v>
      </c>
    </row>
    <row r="4911" spans="1:2" x14ac:dyDescent="0.25">
      <c r="A4911">
        <v>521</v>
      </c>
      <c r="B4911" s="1">
        <f>$D$2-SUM($A$2:A4911)</f>
        <v>-2742870</v>
      </c>
    </row>
    <row r="4912" spans="1:2" x14ac:dyDescent="0.25">
      <c r="A4912">
        <v>521</v>
      </c>
      <c r="B4912" s="1">
        <f>$D$2-SUM($A$2:A4912)</f>
        <v>-2743391</v>
      </c>
    </row>
    <row r="4913" spans="1:2" x14ac:dyDescent="0.25">
      <c r="A4913">
        <v>520</v>
      </c>
      <c r="B4913" s="1">
        <f>$D$2-SUM($A$2:A4913)</f>
        <v>-2743911</v>
      </c>
    </row>
    <row r="4914" spans="1:2" x14ac:dyDescent="0.25">
      <c r="A4914">
        <v>520</v>
      </c>
      <c r="B4914" s="1">
        <f>$D$2-SUM($A$2:A4914)</f>
        <v>-2744431</v>
      </c>
    </row>
    <row r="4915" spans="1:2" x14ac:dyDescent="0.25">
      <c r="A4915">
        <v>520</v>
      </c>
      <c r="B4915" s="1">
        <f>$D$2-SUM($A$2:A4915)</f>
        <v>-2744951</v>
      </c>
    </row>
    <row r="4916" spans="1:2" x14ac:dyDescent="0.25">
      <c r="A4916">
        <v>520</v>
      </c>
      <c r="B4916" s="1">
        <f>$D$2-SUM($A$2:A4916)</f>
        <v>-2745471</v>
      </c>
    </row>
    <row r="4917" spans="1:2" x14ac:dyDescent="0.25">
      <c r="A4917">
        <v>520</v>
      </c>
      <c r="B4917" s="1">
        <f>$D$2-SUM($A$2:A4917)</f>
        <v>-2745991</v>
      </c>
    </row>
    <row r="4918" spans="1:2" x14ac:dyDescent="0.25">
      <c r="A4918">
        <v>520</v>
      </c>
      <c r="B4918" s="1">
        <f>$D$2-SUM($A$2:A4918)</f>
        <v>-2746511</v>
      </c>
    </row>
    <row r="4919" spans="1:2" x14ac:dyDescent="0.25">
      <c r="A4919">
        <v>520</v>
      </c>
      <c r="B4919" s="1">
        <f>$D$2-SUM($A$2:A4919)</f>
        <v>-2747031</v>
      </c>
    </row>
    <row r="4920" spans="1:2" x14ac:dyDescent="0.25">
      <c r="A4920">
        <v>520</v>
      </c>
      <c r="B4920" s="1">
        <f>$D$2-SUM($A$2:A4920)</f>
        <v>-2747551</v>
      </c>
    </row>
    <row r="4921" spans="1:2" x14ac:dyDescent="0.25">
      <c r="A4921">
        <v>520</v>
      </c>
      <c r="B4921" s="1">
        <f>$D$2-SUM($A$2:A4921)</f>
        <v>-2748071</v>
      </c>
    </row>
    <row r="4922" spans="1:2" x14ac:dyDescent="0.25">
      <c r="A4922">
        <v>520</v>
      </c>
      <c r="B4922" s="1">
        <f>$D$2-SUM($A$2:A4922)</f>
        <v>-2748591</v>
      </c>
    </row>
    <row r="4923" spans="1:2" x14ac:dyDescent="0.25">
      <c r="A4923">
        <v>520</v>
      </c>
      <c r="B4923" s="1">
        <f>$D$2-SUM($A$2:A4923)</f>
        <v>-2749111</v>
      </c>
    </row>
    <row r="4924" spans="1:2" x14ac:dyDescent="0.25">
      <c r="A4924">
        <v>519</v>
      </c>
      <c r="B4924" s="1">
        <f>$D$2-SUM($A$2:A4924)</f>
        <v>-2749630</v>
      </c>
    </row>
    <row r="4925" spans="1:2" x14ac:dyDescent="0.25">
      <c r="A4925">
        <v>519</v>
      </c>
      <c r="B4925" s="1">
        <f>$D$2-SUM($A$2:A4925)</f>
        <v>-2750149</v>
      </c>
    </row>
    <row r="4926" spans="1:2" x14ac:dyDescent="0.25">
      <c r="A4926">
        <v>519</v>
      </c>
      <c r="B4926" s="1">
        <f>$D$2-SUM($A$2:A4926)</f>
        <v>-2750668</v>
      </c>
    </row>
    <row r="4927" spans="1:2" x14ac:dyDescent="0.25">
      <c r="A4927">
        <v>519</v>
      </c>
      <c r="B4927" s="1">
        <f>$D$2-SUM($A$2:A4927)</f>
        <v>-2751187</v>
      </c>
    </row>
    <row r="4928" spans="1:2" x14ac:dyDescent="0.25">
      <c r="A4928">
        <v>519</v>
      </c>
      <c r="B4928" s="1">
        <f>$D$2-SUM($A$2:A4928)</f>
        <v>-2751706</v>
      </c>
    </row>
    <row r="4929" spans="1:2" x14ac:dyDescent="0.25">
      <c r="A4929">
        <v>519</v>
      </c>
      <c r="B4929" s="1">
        <f>$D$2-SUM($A$2:A4929)</f>
        <v>-2752225</v>
      </c>
    </row>
    <row r="4930" spans="1:2" x14ac:dyDescent="0.25">
      <c r="A4930">
        <v>519</v>
      </c>
      <c r="B4930" s="1">
        <f>$D$2-SUM($A$2:A4930)</f>
        <v>-2752744</v>
      </c>
    </row>
    <row r="4931" spans="1:2" x14ac:dyDescent="0.25">
      <c r="A4931">
        <v>519</v>
      </c>
      <c r="B4931" s="1">
        <f>$D$2-SUM($A$2:A4931)</f>
        <v>-2753263</v>
      </c>
    </row>
    <row r="4932" spans="1:2" x14ac:dyDescent="0.25">
      <c r="A4932">
        <v>519</v>
      </c>
      <c r="B4932" s="1">
        <f>$D$2-SUM($A$2:A4932)</f>
        <v>-2753782</v>
      </c>
    </row>
    <row r="4933" spans="1:2" x14ac:dyDescent="0.25">
      <c r="A4933">
        <v>519</v>
      </c>
      <c r="B4933" s="1">
        <f>$D$2-SUM($A$2:A4933)</f>
        <v>-2754301</v>
      </c>
    </row>
    <row r="4934" spans="1:2" x14ac:dyDescent="0.25">
      <c r="A4934">
        <v>519</v>
      </c>
      <c r="B4934" s="1">
        <f>$D$2-SUM($A$2:A4934)</f>
        <v>-2754820</v>
      </c>
    </row>
    <row r="4935" spans="1:2" x14ac:dyDescent="0.25">
      <c r="A4935">
        <v>519</v>
      </c>
      <c r="B4935" s="1">
        <f>$D$2-SUM($A$2:A4935)</f>
        <v>-2755339</v>
      </c>
    </row>
    <row r="4936" spans="1:2" x14ac:dyDescent="0.25">
      <c r="A4936">
        <v>519</v>
      </c>
      <c r="B4936" s="1">
        <f>$D$2-SUM($A$2:A4936)</f>
        <v>-2755858</v>
      </c>
    </row>
    <row r="4937" spans="1:2" x14ac:dyDescent="0.25">
      <c r="A4937">
        <v>519</v>
      </c>
      <c r="B4937" s="1">
        <f>$D$2-SUM($A$2:A4937)</f>
        <v>-2756377</v>
      </c>
    </row>
    <row r="4938" spans="1:2" x14ac:dyDescent="0.25">
      <c r="A4938">
        <v>519</v>
      </c>
      <c r="B4938" s="1">
        <f>$D$2-SUM($A$2:A4938)</f>
        <v>-2756896</v>
      </c>
    </row>
    <row r="4939" spans="1:2" x14ac:dyDescent="0.25">
      <c r="A4939">
        <v>519</v>
      </c>
      <c r="B4939" s="1">
        <f>$D$2-SUM($A$2:A4939)</f>
        <v>-2757415</v>
      </c>
    </row>
    <row r="4940" spans="1:2" x14ac:dyDescent="0.25">
      <c r="A4940">
        <v>518</v>
      </c>
      <c r="B4940" s="1">
        <f>$D$2-SUM($A$2:A4940)</f>
        <v>-2757933</v>
      </c>
    </row>
    <row r="4941" spans="1:2" x14ac:dyDescent="0.25">
      <c r="A4941">
        <v>518</v>
      </c>
      <c r="B4941" s="1">
        <f>$D$2-SUM($A$2:A4941)</f>
        <v>-2758451</v>
      </c>
    </row>
    <row r="4942" spans="1:2" x14ac:dyDescent="0.25">
      <c r="A4942">
        <v>518</v>
      </c>
      <c r="B4942" s="1">
        <f>$D$2-SUM($A$2:A4942)</f>
        <v>-2758969</v>
      </c>
    </row>
    <row r="4943" spans="1:2" x14ac:dyDescent="0.25">
      <c r="A4943">
        <v>518</v>
      </c>
      <c r="B4943" s="1">
        <f>$D$2-SUM($A$2:A4943)</f>
        <v>-2759487</v>
      </c>
    </row>
    <row r="4944" spans="1:2" x14ac:dyDescent="0.25">
      <c r="A4944">
        <v>518</v>
      </c>
      <c r="B4944" s="1">
        <f>$D$2-SUM($A$2:A4944)</f>
        <v>-2760005</v>
      </c>
    </row>
    <row r="4945" spans="1:2" x14ac:dyDescent="0.25">
      <c r="A4945">
        <v>518</v>
      </c>
      <c r="B4945" s="1">
        <f>$D$2-SUM($A$2:A4945)</f>
        <v>-2760523</v>
      </c>
    </row>
    <row r="4946" spans="1:2" x14ac:dyDescent="0.25">
      <c r="A4946">
        <v>518</v>
      </c>
      <c r="B4946" s="1">
        <f>$D$2-SUM($A$2:A4946)</f>
        <v>-2761041</v>
      </c>
    </row>
    <row r="4947" spans="1:2" x14ac:dyDescent="0.25">
      <c r="A4947">
        <v>518</v>
      </c>
      <c r="B4947" s="1">
        <f>$D$2-SUM($A$2:A4947)</f>
        <v>-2761559</v>
      </c>
    </row>
    <row r="4948" spans="1:2" x14ac:dyDescent="0.25">
      <c r="A4948">
        <v>518</v>
      </c>
      <c r="B4948" s="1">
        <f>$D$2-SUM($A$2:A4948)</f>
        <v>-2762077</v>
      </c>
    </row>
    <row r="4949" spans="1:2" x14ac:dyDescent="0.25">
      <c r="A4949">
        <v>518</v>
      </c>
      <c r="B4949" s="1">
        <f>$D$2-SUM($A$2:A4949)</f>
        <v>-2762595</v>
      </c>
    </row>
    <row r="4950" spans="1:2" x14ac:dyDescent="0.25">
      <c r="A4950">
        <v>518</v>
      </c>
      <c r="B4950" s="1">
        <f>$D$2-SUM($A$2:A4950)</f>
        <v>-2763113</v>
      </c>
    </row>
    <row r="4951" spans="1:2" x14ac:dyDescent="0.25">
      <c r="A4951">
        <v>518</v>
      </c>
      <c r="B4951" s="1">
        <f>$D$2-SUM($A$2:A4951)</f>
        <v>-2763631</v>
      </c>
    </row>
    <row r="4952" spans="1:2" x14ac:dyDescent="0.25">
      <c r="A4952">
        <v>518</v>
      </c>
      <c r="B4952" s="1">
        <f>$D$2-SUM($A$2:A4952)</f>
        <v>-2764149</v>
      </c>
    </row>
    <row r="4953" spans="1:2" x14ac:dyDescent="0.25">
      <c r="A4953">
        <v>518</v>
      </c>
      <c r="B4953" s="1">
        <f>$D$2-SUM($A$2:A4953)</f>
        <v>-2764667</v>
      </c>
    </row>
    <row r="4954" spans="1:2" x14ac:dyDescent="0.25">
      <c r="A4954">
        <v>517</v>
      </c>
      <c r="B4954" s="1">
        <f>$D$2-SUM($A$2:A4954)</f>
        <v>-2765184</v>
      </c>
    </row>
    <row r="4955" spans="1:2" x14ac:dyDescent="0.25">
      <c r="A4955">
        <v>517</v>
      </c>
      <c r="B4955" s="1">
        <f>$D$2-SUM($A$2:A4955)</f>
        <v>-2765701</v>
      </c>
    </row>
    <row r="4956" spans="1:2" x14ac:dyDescent="0.25">
      <c r="A4956">
        <v>517</v>
      </c>
      <c r="B4956" s="1">
        <f>$D$2-SUM($A$2:A4956)</f>
        <v>-2766218</v>
      </c>
    </row>
    <row r="4957" spans="1:2" x14ac:dyDescent="0.25">
      <c r="A4957">
        <v>516</v>
      </c>
      <c r="B4957" s="1">
        <f>$D$2-SUM($A$2:A4957)</f>
        <v>-2766734</v>
      </c>
    </row>
    <row r="4958" spans="1:2" x14ac:dyDescent="0.25">
      <c r="A4958">
        <v>516</v>
      </c>
      <c r="B4958" s="1">
        <f>$D$2-SUM($A$2:A4958)</f>
        <v>-2767250</v>
      </c>
    </row>
    <row r="4959" spans="1:2" x14ac:dyDescent="0.25">
      <c r="A4959">
        <v>516</v>
      </c>
      <c r="B4959" s="1">
        <f>$D$2-SUM($A$2:A4959)</f>
        <v>-2767766</v>
      </c>
    </row>
    <row r="4960" spans="1:2" x14ac:dyDescent="0.25">
      <c r="A4960">
        <v>516</v>
      </c>
      <c r="B4960" s="1">
        <f>$D$2-SUM($A$2:A4960)</f>
        <v>-2768282</v>
      </c>
    </row>
    <row r="4961" spans="1:2" x14ac:dyDescent="0.25">
      <c r="A4961">
        <v>516</v>
      </c>
      <c r="B4961" s="1">
        <f>$D$2-SUM($A$2:A4961)</f>
        <v>-2768798</v>
      </c>
    </row>
    <row r="4962" spans="1:2" x14ac:dyDescent="0.25">
      <c r="A4962">
        <v>516</v>
      </c>
      <c r="B4962" s="1">
        <f>$D$2-SUM($A$2:A4962)</f>
        <v>-2769314</v>
      </c>
    </row>
    <row r="4963" spans="1:2" x14ac:dyDescent="0.25">
      <c r="A4963">
        <v>516</v>
      </c>
      <c r="B4963" s="1">
        <f>$D$2-SUM($A$2:A4963)</f>
        <v>-2769830</v>
      </c>
    </row>
    <row r="4964" spans="1:2" x14ac:dyDescent="0.25">
      <c r="A4964">
        <v>516</v>
      </c>
      <c r="B4964" s="1">
        <f>$D$2-SUM($A$2:A4964)</f>
        <v>-2770346</v>
      </c>
    </row>
    <row r="4965" spans="1:2" x14ac:dyDescent="0.25">
      <c r="A4965">
        <v>516</v>
      </c>
      <c r="B4965" s="1">
        <f>$D$2-SUM($A$2:A4965)</f>
        <v>-2770862</v>
      </c>
    </row>
    <row r="4966" spans="1:2" x14ac:dyDescent="0.25">
      <c r="A4966">
        <v>516</v>
      </c>
      <c r="B4966" s="1">
        <f>$D$2-SUM($A$2:A4966)</f>
        <v>-2771378</v>
      </c>
    </row>
    <row r="4967" spans="1:2" x14ac:dyDescent="0.25">
      <c r="A4967">
        <v>516</v>
      </c>
      <c r="B4967" s="1">
        <f>$D$2-SUM($A$2:A4967)</f>
        <v>-2771894</v>
      </c>
    </row>
    <row r="4968" spans="1:2" x14ac:dyDescent="0.25">
      <c r="A4968">
        <v>516</v>
      </c>
      <c r="B4968" s="1">
        <f>$D$2-SUM($A$2:A4968)</f>
        <v>-2772410</v>
      </c>
    </row>
    <row r="4969" spans="1:2" x14ac:dyDescent="0.25">
      <c r="A4969">
        <v>516</v>
      </c>
      <c r="B4969" s="1">
        <f>$D$2-SUM($A$2:A4969)</f>
        <v>-2772926</v>
      </c>
    </row>
    <row r="4970" spans="1:2" x14ac:dyDescent="0.25">
      <c r="A4970">
        <v>516</v>
      </c>
      <c r="B4970" s="1">
        <f>$D$2-SUM($A$2:A4970)</f>
        <v>-2773442</v>
      </c>
    </row>
    <row r="4971" spans="1:2" x14ac:dyDescent="0.25">
      <c r="A4971">
        <v>516</v>
      </c>
      <c r="B4971" s="1">
        <f>$D$2-SUM($A$2:A4971)</f>
        <v>-2773958</v>
      </c>
    </row>
    <row r="4972" spans="1:2" x14ac:dyDescent="0.25">
      <c r="A4972">
        <v>515</v>
      </c>
      <c r="B4972" s="1">
        <f>$D$2-SUM($A$2:A4972)</f>
        <v>-2774473</v>
      </c>
    </row>
    <row r="4973" spans="1:2" x14ac:dyDescent="0.25">
      <c r="A4973">
        <v>515</v>
      </c>
      <c r="B4973" s="1">
        <f>$D$2-SUM($A$2:A4973)</f>
        <v>-2774988</v>
      </c>
    </row>
    <row r="4974" spans="1:2" x14ac:dyDescent="0.25">
      <c r="A4974">
        <v>515</v>
      </c>
      <c r="B4974" s="1">
        <f>$D$2-SUM($A$2:A4974)</f>
        <v>-2775503</v>
      </c>
    </row>
    <row r="4975" spans="1:2" x14ac:dyDescent="0.25">
      <c r="A4975">
        <v>515</v>
      </c>
      <c r="B4975" s="1">
        <f>$D$2-SUM($A$2:A4975)</f>
        <v>-2776018</v>
      </c>
    </row>
    <row r="4976" spans="1:2" x14ac:dyDescent="0.25">
      <c r="A4976">
        <v>515</v>
      </c>
      <c r="B4976" s="1">
        <f>$D$2-SUM($A$2:A4976)</f>
        <v>-2776533</v>
      </c>
    </row>
    <row r="4977" spans="1:2" x14ac:dyDescent="0.25">
      <c r="A4977">
        <v>515</v>
      </c>
      <c r="B4977" s="1">
        <f>$D$2-SUM($A$2:A4977)</f>
        <v>-2777048</v>
      </c>
    </row>
    <row r="4978" spans="1:2" x14ac:dyDescent="0.25">
      <c r="A4978">
        <v>515</v>
      </c>
      <c r="B4978" s="1">
        <f>$D$2-SUM($A$2:A4978)</f>
        <v>-2777563</v>
      </c>
    </row>
    <row r="4979" spans="1:2" x14ac:dyDescent="0.25">
      <c r="A4979">
        <v>515</v>
      </c>
      <c r="B4979" s="1">
        <f>$D$2-SUM($A$2:A4979)</f>
        <v>-2778078</v>
      </c>
    </row>
    <row r="4980" spans="1:2" x14ac:dyDescent="0.25">
      <c r="A4980">
        <v>515</v>
      </c>
      <c r="B4980" s="1">
        <f>$D$2-SUM($A$2:A4980)</f>
        <v>-2778593</v>
      </c>
    </row>
    <row r="4981" spans="1:2" x14ac:dyDescent="0.25">
      <c r="A4981">
        <v>514</v>
      </c>
      <c r="B4981" s="1">
        <f>$D$2-SUM($A$2:A4981)</f>
        <v>-2779107</v>
      </c>
    </row>
    <row r="4982" spans="1:2" x14ac:dyDescent="0.25">
      <c r="A4982">
        <v>514</v>
      </c>
      <c r="B4982" s="1">
        <f>$D$2-SUM($A$2:A4982)</f>
        <v>-2779621</v>
      </c>
    </row>
    <row r="4983" spans="1:2" x14ac:dyDescent="0.25">
      <c r="A4983">
        <v>514</v>
      </c>
      <c r="B4983" s="1">
        <f>$D$2-SUM($A$2:A4983)</f>
        <v>-2780135</v>
      </c>
    </row>
    <row r="4984" spans="1:2" x14ac:dyDescent="0.25">
      <c r="A4984">
        <v>514</v>
      </c>
      <c r="B4984" s="1">
        <f>$D$2-SUM($A$2:A4984)</f>
        <v>-2780649</v>
      </c>
    </row>
    <row r="4985" spans="1:2" x14ac:dyDescent="0.25">
      <c r="A4985">
        <v>514</v>
      </c>
      <c r="B4985" s="1">
        <f>$D$2-SUM($A$2:A4985)</f>
        <v>-2781163</v>
      </c>
    </row>
    <row r="4986" spans="1:2" x14ac:dyDescent="0.25">
      <c r="A4986">
        <v>514</v>
      </c>
      <c r="B4986" s="1">
        <f>$D$2-SUM($A$2:A4986)</f>
        <v>-2781677</v>
      </c>
    </row>
    <row r="4987" spans="1:2" x14ac:dyDescent="0.25">
      <c r="A4987">
        <v>514</v>
      </c>
      <c r="B4987" s="1">
        <f>$D$2-SUM($A$2:A4987)</f>
        <v>-2782191</v>
      </c>
    </row>
    <row r="4988" spans="1:2" x14ac:dyDescent="0.25">
      <c r="A4988">
        <v>514</v>
      </c>
      <c r="B4988" s="1">
        <f>$D$2-SUM($A$2:A4988)</f>
        <v>-2782705</v>
      </c>
    </row>
    <row r="4989" spans="1:2" x14ac:dyDescent="0.25">
      <c r="A4989">
        <v>514</v>
      </c>
      <c r="B4989" s="1">
        <f>$D$2-SUM($A$2:A4989)</f>
        <v>-2783219</v>
      </c>
    </row>
    <row r="4990" spans="1:2" x14ac:dyDescent="0.25">
      <c r="A4990">
        <v>514</v>
      </c>
      <c r="B4990" s="1">
        <f>$D$2-SUM($A$2:A4990)</f>
        <v>-2783733</v>
      </c>
    </row>
    <row r="4991" spans="1:2" x14ac:dyDescent="0.25">
      <c r="A4991">
        <v>514</v>
      </c>
      <c r="B4991" s="1">
        <f>$D$2-SUM($A$2:A4991)</f>
        <v>-2784247</v>
      </c>
    </row>
    <row r="4992" spans="1:2" x14ac:dyDescent="0.25">
      <c r="A4992">
        <v>514</v>
      </c>
      <c r="B4992" s="1">
        <f>$D$2-SUM($A$2:A4992)</f>
        <v>-2784761</v>
      </c>
    </row>
    <row r="4993" spans="1:2" x14ac:dyDescent="0.25">
      <c r="A4993">
        <v>514</v>
      </c>
      <c r="B4993" s="1">
        <f>$D$2-SUM($A$2:A4993)</f>
        <v>-2785275</v>
      </c>
    </row>
    <row r="4994" spans="1:2" x14ac:dyDescent="0.25">
      <c r="A4994">
        <v>513</v>
      </c>
      <c r="B4994" s="1">
        <f>$D$2-SUM($A$2:A4994)</f>
        <v>-2785788</v>
      </c>
    </row>
    <row r="4995" spans="1:2" x14ac:dyDescent="0.25">
      <c r="A4995">
        <v>513</v>
      </c>
      <c r="B4995" s="1">
        <f>$D$2-SUM($A$2:A4995)</f>
        <v>-2786301</v>
      </c>
    </row>
    <row r="4996" spans="1:2" x14ac:dyDescent="0.25">
      <c r="A4996">
        <v>513</v>
      </c>
      <c r="B4996" s="1">
        <f>$D$2-SUM($A$2:A4996)</f>
        <v>-2786814</v>
      </c>
    </row>
    <row r="4997" spans="1:2" x14ac:dyDescent="0.25">
      <c r="A4997">
        <v>513</v>
      </c>
      <c r="B4997" s="1">
        <f>$D$2-SUM($A$2:A4997)</f>
        <v>-2787327</v>
      </c>
    </row>
    <row r="4998" spans="1:2" x14ac:dyDescent="0.25">
      <c r="A4998">
        <v>512</v>
      </c>
      <c r="B4998" s="1">
        <f>$D$2-SUM($A$2:A4998)</f>
        <v>-2787839</v>
      </c>
    </row>
    <row r="4999" spans="1:2" x14ac:dyDescent="0.25">
      <c r="A4999">
        <v>512</v>
      </c>
      <c r="B4999" s="1">
        <f>$D$2-SUM($A$2:A4999)</f>
        <v>-2788351</v>
      </c>
    </row>
    <row r="5000" spans="1:2" x14ac:dyDescent="0.25">
      <c r="A5000">
        <v>512</v>
      </c>
      <c r="B5000" s="1">
        <f>$D$2-SUM($A$2:A5000)</f>
        <v>-2788863</v>
      </c>
    </row>
    <row r="5001" spans="1:2" x14ac:dyDescent="0.25">
      <c r="A5001">
        <v>512</v>
      </c>
      <c r="B5001" s="1">
        <f>$D$2-SUM($A$2:A5001)</f>
        <v>-2789375</v>
      </c>
    </row>
    <row r="5002" spans="1:2" x14ac:dyDescent="0.25">
      <c r="A5002">
        <v>512</v>
      </c>
      <c r="B5002" s="1">
        <f>$D$2-SUM($A$2:A5002)</f>
        <v>-2789887</v>
      </c>
    </row>
    <row r="5003" spans="1:2" x14ac:dyDescent="0.25">
      <c r="A5003">
        <v>512</v>
      </c>
      <c r="B5003" s="1">
        <f>$D$2-SUM($A$2:A5003)</f>
        <v>-2790399</v>
      </c>
    </row>
    <row r="5004" spans="1:2" x14ac:dyDescent="0.25">
      <c r="A5004">
        <v>512</v>
      </c>
      <c r="B5004" s="1">
        <f>$D$2-SUM($A$2:A5004)</f>
        <v>-2790911</v>
      </c>
    </row>
    <row r="5005" spans="1:2" x14ac:dyDescent="0.25">
      <c r="A5005">
        <v>512</v>
      </c>
      <c r="B5005" s="1">
        <f>$D$2-SUM($A$2:A5005)</f>
        <v>-2791423</v>
      </c>
    </row>
    <row r="5006" spans="1:2" x14ac:dyDescent="0.25">
      <c r="A5006">
        <v>511</v>
      </c>
      <c r="B5006" s="1">
        <f>$D$2-SUM($A$2:A5006)</f>
        <v>-2791934</v>
      </c>
    </row>
    <row r="5007" spans="1:2" x14ac:dyDescent="0.25">
      <c r="A5007">
        <v>511</v>
      </c>
      <c r="B5007" s="1">
        <f>$D$2-SUM($A$2:A5007)</f>
        <v>-2792445</v>
      </c>
    </row>
    <row r="5008" spans="1:2" x14ac:dyDescent="0.25">
      <c r="A5008">
        <v>511</v>
      </c>
      <c r="B5008" s="1">
        <f>$D$2-SUM($A$2:A5008)</f>
        <v>-2792956</v>
      </c>
    </row>
    <row r="5009" spans="1:2" x14ac:dyDescent="0.25">
      <c r="A5009">
        <v>511</v>
      </c>
      <c r="B5009" s="1">
        <f>$D$2-SUM($A$2:A5009)</f>
        <v>-2793467</v>
      </c>
    </row>
    <row r="5010" spans="1:2" x14ac:dyDescent="0.25">
      <c r="A5010">
        <v>511</v>
      </c>
      <c r="B5010" s="1">
        <f>$D$2-SUM($A$2:A5010)</f>
        <v>-2793978</v>
      </c>
    </row>
    <row r="5011" spans="1:2" x14ac:dyDescent="0.25">
      <c r="A5011">
        <v>511</v>
      </c>
      <c r="B5011" s="1">
        <f>$D$2-SUM($A$2:A5011)</f>
        <v>-2794489</v>
      </c>
    </row>
    <row r="5012" spans="1:2" x14ac:dyDescent="0.25">
      <c r="A5012">
        <v>511</v>
      </c>
      <c r="B5012" s="1">
        <f>$D$2-SUM($A$2:A5012)</f>
        <v>-2795000</v>
      </c>
    </row>
    <row r="5013" spans="1:2" x14ac:dyDescent="0.25">
      <c r="A5013">
        <v>511</v>
      </c>
      <c r="B5013" s="1">
        <f>$D$2-SUM($A$2:A5013)</f>
        <v>-2795511</v>
      </c>
    </row>
    <row r="5014" spans="1:2" x14ac:dyDescent="0.25">
      <c r="A5014">
        <v>511</v>
      </c>
      <c r="B5014" s="1">
        <f>$D$2-SUM($A$2:A5014)</f>
        <v>-2796022</v>
      </c>
    </row>
    <row r="5015" spans="1:2" x14ac:dyDescent="0.25">
      <c r="A5015">
        <v>511</v>
      </c>
      <c r="B5015" s="1">
        <f>$D$2-SUM($A$2:A5015)</f>
        <v>-2796533</v>
      </c>
    </row>
    <row r="5016" spans="1:2" x14ac:dyDescent="0.25">
      <c r="A5016">
        <v>511</v>
      </c>
      <c r="B5016" s="1">
        <f>$D$2-SUM($A$2:A5016)</f>
        <v>-2797044</v>
      </c>
    </row>
    <row r="5017" spans="1:2" x14ac:dyDescent="0.25">
      <c r="A5017">
        <v>511</v>
      </c>
      <c r="B5017" s="1">
        <f>$D$2-SUM($A$2:A5017)</f>
        <v>-2797555</v>
      </c>
    </row>
    <row r="5018" spans="1:2" x14ac:dyDescent="0.25">
      <c r="A5018">
        <v>511</v>
      </c>
      <c r="B5018" s="1">
        <f>$D$2-SUM($A$2:A5018)</f>
        <v>-2798066</v>
      </c>
    </row>
    <row r="5019" spans="1:2" x14ac:dyDescent="0.25">
      <c r="A5019">
        <v>510</v>
      </c>
      <c r="B5019" s="1">
        <f>$D$2-SUM($A$2:A5019)</f>
        <v>-2798576</v>
      </c>
    </row>
    <row r="5020" spans="1:2" x14ac:dyDescent="0.25">
      <c r="A5020">
        <v>510</v>
      </c>
      <c r="B5020" s="1">
        <f>$D$2-SUM($A$2:A5020)</f>
        <v>-2799086</v>
      </c>
    </row>
    <row r="5021" spans="1:2" x14ac:dyDescent="0.25">
      <c r="A5021">
        <v>510</v>
      </c>
      <c r="B5021" s="1">
        <f>$D$2-SUM($A$2:A5021)</f>
        <v>-2799596</v>
      </c>
    </row>
    <row r="5022" spans="1:2" x14ac:dyDescent="0.25">
      <c r="A5022">
        <v>510</v>
      </c>
      <c r="B5022" s="1">
        <f>$D$2-SUM($A$2:A5022)</f>
        <v>-2800106</v>
      </c>
    </row>
    <row r="5023" spans="1:2" x14ac:dyDescent="0.25">
      <c r="A5023">
        <v>510</v>
      </c>
      <c r="B5023" s="1">
        <f>$D$2-SUM($A$2:A5023)</f>
        <v>-2800616</v>
      </c>
    </row>
    <row r="5024" spans="1:2" x14ac:dyDescent="0.25">
      <c r="A5024">
        <v>509</v>
      </c>
      <c r="B5024" s="1">
        <f>$D$2-SUM($A$2:A5024)</f>
        <v>-2801125</v>
      </c>
    </row>
    <row r="5025" spans="1:2" x14ac:dyDescent="0.25">
      <c r="A5025">
        <v>509</v>
      </c>
      <c r="B5025" s="1">
        <f>$D$2-SUM($A$2:A5025)</f>
        <v>-2801634</v>
      </c>
    </row>
    <row r="5026" spans="1:2" x14ac:dyDescent="0.25">
      <c r="A5026">
        <v>509</v>
      </c>
      <c r="B5026" s="1">
        <f>$D$2-SUM($A$2:A5026)</f>
        <v>-2802143</v>
      </c>
    </row>
    <row r="5027" spans="1:2" x14ac:dyDescent="0.25">
      <c r="A5027">
        <v>509</v>
      </c>
      <c r="B5027" s="1">
        <f>$D$2-SUM($A$2:A5027)</f>
        <v>-2802652</v>
      </c>
    </row>
    <row r="5028" spans="1:2" x14ac:dyDescent="0.25">
      <c r="A5028">
        <v>509</v>
      </c>
      <c r="B5028" s="1">
        <f>$D$2-SUM($A$2:A5028)</f>
        <v>-2803161</v>
      </c>
    </row>
    <row r="5029" spans="1:2" x14ac:dyDescent="0.25">
      <c r="A5029">
        <v>509</v>
      </c>
      <c r="B5029" s="1">
        <f>$D$2-SUM($A$2:A5029)</f>
        <v>-2803670</v>
      </c>
    </row>
    <row r="5030" spans="1:2" x14ac:dyDescent="0.25">
      <c r="A5030">
        <v>509</v>
      </c>
      <c r="B5030" s="1">
        <f>$D$2-SUM($A$2:A5030)</f>
        <v>-2804179</v>
      </c>
    </row>
    <row r="5031" spans="1:2" x14ac:dyDescent="0.25">
      <c r="A5031">
        <v>509</v>
      </c>
      <c r="B5031" s="1">
        <f>$D$2-SUM($A$2:A5031)</f>
        <v>-2804688</v>
      </c>
    </row>
    <row r="5032" spans="1:2" x14ac:dyDescent="0.25">
      <c r="A5032">
        <v>509</v>
      </c>
      <c r="B5032" s="1">
        <f>$D$2-SUM($A$2:A5032)</f>
        <v>-2805197</v>
      </c>
    </row>
    <row r="5033" spans="1:2" x14ac:dyDescent="0.25">
      <c r="A5033">
        <v>509</v>
      </c>
      <c r="B5033" s="1">
        <f>$D$2-SUM($A$2:A5033)</f>
        <v>-2805706</v>
      </c>
    </row>
    <row r="5034" spans="1:2" x14ac:dyDescent="0.25">
      <c r="A5034">
        <v>509</v>
      </c>
      <c r="B5034" s="1">
        <f>$D$2-SUM($A$2:A5034)</f>
        <v>-2806215</v>
      </c>
    </row>
    <row r="5035" spans="1:2" x14ac:dyDescent="0.25">
      <c r="A5035">
        <v>508</v>
      </c>
      <c r="B5035" s="1">
        <f>$D$2-SUM($A$2:A5035)</f>
        <v>-2806723</v>
      </c>
    </row>
    <row r="5036" spans="1:2" x14ac:dyDescent="0.25">
      <c r="A5036">
        <v>508</v>
      </c>
      <c r="B5036" s="1">
        <f>$D$2-SUM($A$2:A5036)</f>
        <v>-2807231</v>
      </c>
    </row>
    <row r="5037" spans="1:2" x14ac:dyDescent="0.25">
      <c r="A5037">
        <v>508</v>
      </c>
      <c r="B5037" s="1">
        <f>$D$2-SUM($A$2:A5037)</f>
        <v>-2807739</v>
      </c>
    </row>
    <row r="5038" spans="1:2" x14ac:dyDescent="0.25">
      <c r="A5038">
        <v>508</v>
      </c>
      <c r="B5038" s="1">
        <f>$D$2-SUM($A$2:A5038)</f>
        <v>-2808247</v>
      </c>
    </row>
    <row r="5039" spans="1:2" x14ac:dyDescent="0.25">
      <c r="A5039">
        <v>508</v>
      </c>
      <c r="B5039" s="1">
        <f>$D$2-SUM($A$2:A5039)</f>
        <v>-2808755</v>
      </c>
    </row>
    <row r="5040" spans="1:2" x14ac:dyDescent="0.25">
      <c r="A5040">
        <v>508</v>
      </c>
      <c r="B5040" s="1">
        <f>$D$2-SUM($A$2:A5040)</f>
        <v>-2809263</v>
      </c>
    </row>
    <row r="5041" spans="1:2" x14ac:dyDescent="0.25">
      <c r="A5041">
        <v>508</v>
      </c>
      <c r="B5041" s="1">
        <f>$D$2-SUM($A$2:A5041)</f>
        <v>-2809771</v>
      </c>
    </row>
    <row r="5042" spans="1:2" x14ac:dyDescent="0.25">
      <c r="A5042">
        <v>508</v>
      </c>
      <c r="B5042" s="1">
        <f>$D$2-SUM($A$2:A5042)</f>
        <v>-2810279</v>
      </c>
    </row>
    <row r="5043" spans="1:2" x14ac:dyDescent="0.25">
      <c r="A5043">
        <v>508</v>
      </c>
      <c r="B5043" s="1">
        <f>$D$2-SUM($A$2:A5043)</f>
        <v>-2810787</v>
      </c>
    </row>
    <row r="5044" spans="1:2" x14ac:dyDescent="0.25">
      <c r="A5044">
        <v>507</v>
      </c>
      <c r="B5044" s="1">
        <f>$D$2-SUM($A$2:A5044)</f>
        <v>-2811294</v>
      </c>
    </row>
    <row r="5045" spans="1:2" x14ac:dyDescent="0.25">
      <c r="A5045">
        <v>507</v>
      </c>
      <c r="B5045" s="1">
        <f>$D$2-SUM($A$2:A5045)</f>
        <v>-2811801</v>
      </c>
    </row>
    <row r="5046" spans="1:2" x14ac:dyDescent="0.25">
      <c r="A5046">
        <v>507</v>
      </c>
      <c r="B5046" s="1">
        <f>$D$2-SUM($A$2:A5046)</f>
        <v>-2812308</v>
      </c>
    </row>
    <row r="5047" spans="1:2" x14ac:dyDescent="0.25">
      <c r="A5047">
        <v>506</v>
      </c>
      <c r="B5047" s="1">
        <f>$D$2-SUM($A$2:A5047)</f>
        <v>-2812814</v>
      </c>
    </row>
    <row r="5048" spans="1:2" x14ac:dyDescent="0.25">
      <c r="A5048">
        <v>506</v>
      </c>
      <c r="B5048" s="1">
        <f>$D$2-SUM($A$2:A5048)</f>
        <v>-2813320</v>
      </c>
    </row>
    <row r="5049" spans="1:2" x14ac:dyDescent="0.25">
      <c r="A5049">
        <v>506</v>
      </c>
      <c r="B5049" s="1">
        <f>$D$2-SUM($A$2:A5049)</f>
        <v>-2813826</v>
      </c>
    </row>
    <row r="5050" spans="1:2" x14ac:dyDescent="0.25">
      <c r="A5050">
        <v>506</v>
      </c>
      <c r="B5050" s="1">
        <f>$D$2-SUM($A$2:A5050)</f>
        <v>-2814332</v>
      </c>
    </row>
    <row r="5051" spans="1:2" x14ac:dyDescent="0.25">
      <c r="A5051">
        <v>506</v>
      </c>
      <c r="B5051" s="1">
        <f>$D$2-SUM($A$2:A5051)</f>
        <v>-2814838</v>
      </c>
    </row>
    <row r="5052" spans="1:2" x14ac:dyDescent="0.25">
      <c r="A5052">
        <v>506</v>
      </c>
      <c r="B5052" s="1">
        <f>$D$2-SUM($A$2:A5052)</f>
        <v>-2815344</v>
      </c>
    </row>
    <row r="5053" spans="1:2" x14ac:dyDescent="0.25">
      <c r="A5053">
        <v>506</v>
      </c>
      <c r="B5053" s="1">
        <f>$D$2-SUM($A$2:A5053)</f>
        <v>-2815850</v>
      </c>
    </row>
    <row r="5054" spans="1:2" x14ac:dyDescent="0.25">
      <c r="A5054">
        <v>506</v>
      </c>
      <c r="B5054" s="1">
        <f>$D$2-SUM($A$2:A5054)</f>
        <v>-2816356</v>
      </c>
    </row>
    <row r="5055" spans="1:2" x14ac:dyDescent="0.25">
      <c r="A5055">
        <v>506</v>
      </c>
      <c r="B5055" s="1">
        <f>$D$2-SUM($A$2:A5055)</f>
        <v>-2816862</v>
      </c>
    </row>
    <row r="5056" spans="1:2" x14ac:dyDescent="0.25">
      <c r="A5056">
        <v>506</v>
      </c>
      <c r="B5056" s="1">
        <f>$D$2-SUM($A$2:A5056)</f>
        <v>-2817368</v>
      </c>
    </row>
    <row r="5057" spans="1:2" x14ac:dyDescent="0.25">
      <c r="A5057">
        <v>505</v>
      </c>
      <c r="B5057" s="1">
        <f>$D$2-SUM($A$2:A5057)</f>
        <v>-2817873</v>
      </c>
    </row>
    <row r="5058" spans="1:2" x14ac:dyDescent="0.25">
      <c r="A5058">
        <v>505</v>
      </c>
      <c r="B5058" s="1">
        <f>$D$2-SUM($A$2:A5058)</f>
        <v>-2818378</v>
      </c>
    </row>
    <row r="5059" spans="1:2" x14ac:dyDescent="0.25">
      <c r="A5059">
        <v>505</v>
      </c>
      <c r="B5059" s="1">
        <f>$D$2-SUM($A$2:A5059)</f>
        <v>-2818883</v>
      </c>
    </row>
    <row r="5060" spans="1:2" x14ac:dyDescent="0.25">
      <c r="A5060">
        <v>505</v>
      </c>
      <c r="B5060" s="1">
        <f>$D$2-SUM($A$2:A5060)</f>
        <v>-2819388</v>
      </c>
    </row>
    <row r="5061" spans="1:2" x14ac:dyDescent="0.25">
      <c r="A5061">
        <v>505</v>
      </c>
      <c r="B5061" s="1">
        <f>$D$2-SUM($A$2:A5061)</f>
        <v>-2819893</v>
      </c>
    </row>
    <row r="5062" spans="1:2" x14ac:dyDescent="0.25">
      <c r="A5062">
        <v>504</v>
      </c>
      <c r="B5062" s="1">
        <f>$D$2-SUM($A$2:A5062)</f>
        <v>-2820397</v>
      </c>
    </row>
    <row r="5063" spans="1:2" x14ac:dyDescent="0.25">
      <c r="A5063">
        <v>504</v>
      </c>
      <c r="B5063" s="1">
        <f>$D$2-SUM($A$2:A5063)</f>
        <v>-2820901</v>
      </c>
    </row>
    <row r="5064" spans="1:2" x14ac:dyDescent="0.25">
      <c r="A5064">
        <v>504</v>
      </c>
      <c r="B5064" s="1">
        <f>$D$2-SUM($A$2:A5064)</f>
        <v>-2821405</v>
      </c>
    </row>
    <row r="5065" spans="1:2" x14ac:dyDescent="0.25">
      <c r="A5065">
        <v>504</v>
      </c>
      <c r="B5065" s="1">
        <f>$D$2-SUM($A$2:A5065)</f>
        <v>-2821909</v>
      </c>
    </row>
    <row r="5066" spans="1:2" x14ac:dyDescent="0.25">
      <c r="A5066">
        <v>504</v>
      </c>
      <c r="B5066" s="1">
        <f>$D$2-SUM($A$2:A5066)</f>
        <v>-2822413</v>
      </c>
    </row>
    <row r="5067" spans="1:2" x14ac:dyDescent="0.25">
      <c r="A5067">
        <v>504</v>
      </c>
      <c r="B5067" s="1">
        <f>$D$2-SUM($A$2:A5067)</f>
        <v>-2822917</v>
      </c>
    </row>
    <row r="5068" spans="1:2" x14ac:dyDescent="0.25">
      <c r="A5068">
        <v>504</v>
      </c>
      <c r="B5068" s="1">
        <f>$D$2-SUM($A$2:A5068)</f>
        <v>-2823421</v>
      </c>
    </row>
    <row r="5069" spans="1:2" x14ac:dyDescent="0.25">
      <c r="A5069">
        <v>504</v>
      </c>
      <c r="B5069" s="1">
        <f>$D$2-SUM($A$2:A5069)</f>
        <v>-2823925</v>
      </c>
    </row>
    <row r="5070" spans="1:2" x14ac:dyDescent="0.25">
      <c r="A5070">
        <v>504</v>
      </c>
      <c r="B5070" s="1">
        <f>$D$2-SUM($A$2:A5070)</f>
        <v>-2824429</v>
      </c>
    </row>
    <row r="5071" spans="1:2" x14ac:dyDescent="0.25">
      <c r="A5071">
        <v>504</v>
      </c>
      <c r="B5071" s="1">
        <f>$D$2-SUM($A$2:A5071)</f>
        <v>-2824933</v>
      </c>
    </row>
    <row r="5072" spans="1:2" x14ac:dyDescent="0.25">
      <c r="A5072">
        <v>504</v>
      </c>
      <c r="B5072" s="1">
        <f>$D$2-SUM($A$2:A5072)</f>
        <v>-2825437</v>
      </c>
    </row>
    <row r="5073" spans="1:2" x14ac:dyDescent="0.25">
      <c r="A5073">
        <v>503</v>
      </c>
      <c r="B5073" s="1">
        <f>$D$2-SUM($A$2:A5073)</f>
        <v>-2825940</v>
      </c>
    </row>
    <row r="5074" spans="1:2" x14ac:dyDescent="0.25">
      <c r="A5074">
        <v>503</v>
      </c>
      <c r="B5074" s="1">
        <f>$D$2-SUM($A$2:A5074)</f>
        <v>-2826443</v>
      </c>
    </row>
    <row r="5075" spans="1:2" x14ac:dyDescent="0.25">
      <c r="A5075">
        <v>503</v>
      </c>
      <c r="B5075" s="1">
        <f>$D$2-SUM($A$2:A5075)</f>
        <v>-2826946</v>
      </c>
    </row>
    <row r="5076" spans="1:2" x14ac:dyDescent="0.25">
      <c r="A5076">
        <v>503</v>
      </c>
      <c r="B5076" s="1">
        <f>$D$2-SUM($A$2:A5076)</f>
        <v>-2827449</v>
      </c>
    </row>
    <row r="5077" spans="1:2" x14ac:dyDescent="0.25">
      <c r="A5077">
        <v>502</v>
      </c>
      <c r="B5077" s="1">
        <f>$D$2-SUM($A$2:A5077)</f>
        <v>-2827951</v>
      </c>
    </row>
    <row r="5078" spans="1:2" x14ac:dyDescent="0.25">
      <c r="A5078">
        <v>502</v>
      </c>
      <c r="B5078" s="1">
        <f>$D$2-SUM($A$2:A5078)</f>
        <v>-2828453</v>
      </c>
    </row>
    <row r="5079" spans="1:2" x14ac:dyDescent="0.25">
      <c r="A5079">
        <v>502</v>
      </c>
      <c r="B5079" s="1">
        <f>$D$2-SUM($A$2:A5079)</f>
        <v>-2828955</v>
      </c>
    </row>
    <row r="5080" spans="1:2" x14ac:dyDescent="0.25">
      <c r="A5080">
        <v>502</v>
      </c>
      <c r="B5080" s="1">
        <f>$D$2-SUM($A$2:A5080)</f>
        <v>-2829457</v>
      </c>
    </row>
    <row r="5081" spans="1:2" x14ac:dyDescent="0.25">
      <c r="A5081">
        <v>502</v>
      </c>
      <c r="B5081" s="1">
        <f>$D$2-SUM($A$2:A5081)</f>
        <v>-2829959</v>
      </c>
    </row>
    <row r="5082" spans="1:2" x14ac:dyDescent="0.25">
      <c r="A5082">
        <v>502</v>
      </c>
      <c r="B5082" s="1">
        <f>$D$2-SUM($A$2:A5082)</f>
        <v>-2830461</v>
      </c>
    </row>
    <row r="5083" spans="1:2" x14ac:dyDescent="0.25">
      <c r="A5083">
        <v>502</v>
      </c>
      <c r="B5083" s="1">
        <f>$D$2-SUM($A$2:A5083)</f>
        <v>-2830963</v>
      </c>
    </row>
    <row r="5084" spans="1:2" x14ac:dyDescent="0.25">
      <c r="A5084">
        <v>501</v>
      </c>
      <c r="B5084" s="1">
        <f>$D$2-SUM($A$2:A5084)</f>
        <v>-2831464</v>
      </c>
    </row>
    <row r="5085" spans="1:2" x14ac:dyDescent="0.25">
      <c r="A5085">
        <v>501</v>
      </c>
      <c r="B5085" s="1">
        <f>$D$2-SUM($A$2:A5085)</f>
        <v>-2831965</v>
      </c>
    </row>
    <row r="5086" spans="1:2" x14ac:dyDescent="0.25">
      <c r="A5086">
        <v>501</v>
      </c>
      <c r="B5086" s="1">
        <f>$D$2-SUM($A$2:A5086)</f>
        <v>-2832466</v>
      </c>
    </row>
    <row r="5087" spans="1:2" x14ac:dyDescent="0.25">
      <c r="A5087">
        <v>501</v>
      </c>
      <c r="B5087" s="1">
        <f>$D$2-SUM($A$2:A5087)</f>
        <v>-2832967</v>
      </c>
    </row>
    <row r="5088" spans="1:2" x14ac:dyDescent="0.25">
      <c r="A5088">
        <v>501</v>
      </c>
      <c r="B5088" s="1">
        <f>$D$2-SUM($A$2:A5088)</f>
        <v>-2833468</v>
      </c>
    </row>
    <row r="5089" spans="1:2" x14ac:dyDescent="0.25">
      <c r="A5089">
        <v>501</v>
      </c>
      <c r="B5089" s="1">
        <f>$D$2-SUM($A$2:A5089)</f>
        <v>-2833969</v>
      </c>
    </row>
    <row r="5090" spans="1:2" x14ac:dyDescent="0.25">
      <c r="A5090">
        <v>501</v>
      </c>
      <c r="B5090" s="1">
        <f>$D$2-SUM($A$2:A5090)</f>
        <v>-2834470</v>
      </c>
    </row>
    <row r="5091" spans="1:2" x14ac:dyDescent="0.25">
      <c r="A5091">
        <v>501</v>
      </c>
      <c r="B5091" s="1">
        <f>$D$2-SUM($A$2:A5091)</f>
        <v>-2834971</v>
      </c>
    </row>
    <row r="5092" spans="1:2" x14ac:dyDescent="0.25">
      <c r="A5092">
        <v>501</v>
      </c>
      <c r="B5092" s="1">
        <f>$D$2-SUM($A$2:A5092)</f>
        <v>-2835472</v>
      </c>
    </row>
    <row r="5093" spans="1:2" x14ac:dyDescent="0.25">
      <c r="A5093">
        <v>501</v>
      </c>
      <c r="B5093" s="1">
        <f>$D$2-SUM($A$2:A5093)</f>
        <v>-2835973</v>
      </c>
    </row>
    <row r="5094" spans="1:2" x14ac:dyDescent="0.25">
      <c r="A5094">
        <v>501</v>
      </c>
      <c r="B5094" s="1">
        <f>$D$2-SUM($A$2:A5094)</f>
        <v>-2836474</v>
      </c>
    </row>
    <row r="5095" spans="1:2" x14ac:dyDescent="0.25">
      <c r="A5095">
        <v>501</v>
      </c>
      <c r="B5095" s="1">
        <f>$D$2-SUM($A$2:A5095)</f>
        <v>-2836975</v>
      </c>
    </row>
    <row r="5096" spans="1:2" x14ac:dyDescent="0.25">
      <c r="A5096">
        <v>501</v>
      </c>
      <c r="B5096" s="1">
        <f>$D$2-SUM($A$2:A5096)</f>
        <v>-2837476</v>
      </c>
    </row>
    <row r="5097" spans="1:2" x14ac:dyDescent="0.25">
      <c r="A5097">
        <v>501</v>
      </c>
      <c r="B5097" s="1">
        <f>$D$2-SUM($A$2:A5097)</f>
        <v>-2837977</v>
      </c>
    </row>
    <row r="5098" spans="1:2" x14ac:dyDescent="0.25">
      <c r="A5098">
        <v>500</v>
      </c>
      <c r="B5098" s="1">
        <f>$D$2-SUM($A$2:A5098)</f>
        <v>-2838477</v>
      </c>
    </row>
    <row r="5099" spans="1:2" x14ac:dyDescent="0.25">
      <c r="A5099">
        <v>500</v>
      </c>
      <c r="B5099" s="1">
        <f>$D$2-SUM($A$2:A5099)</f>
        <v>-2838977</v>
      </c>
    </row>
    <row r="5100" spans="1:2" x14ac:dyDescent="0.25">
      <c r="A5100">
        <v>500</v>
      </c>
      <c r="B5100" s="1">
        <f>$D$2-SUM($A$2:A5100)</f>
        <v>-2839477</v>
      </c>
    </row>
    <row r="5101" spans="1:2" x14ac:dyDescent="0.25">
      <c r="A5101">
        <v>500</v>
      </c>
      <c r="B5101" s="1">
        <f>$D$2-SUM($A$2:A5101)</f>
        <v>-2839977</v>
      </c>
    </row>
    <row r="5102" spans="1:2" x14ac:dyDescent="0.25">
      <c r="A5102">
        <v>500</v>
      </c>
      <c r="B5102" s="1">
        <f>$D$2-SUM($A$2:A5102)</f>
        <v>-2840477</v>
      </c>
    </row>
    <row r="5103" spans="1:2" x14ac:dyDescent="0.25">
      <c r="A5103">
        <v>499</v>
      </c>
      <c r="B5103" s="1">
        <f>$D$2-SUM($A$2:A5103)</f>
        <v>-2840976</v>
      </c>
    </row>
    <row r="5104" spans="1:2" x14ac:dyDescent="0.25">
      <c r="A5104">
        <v>499</v>
      </c>
      <c r="B5104" s="1">
        <f>$D$2-SUM($A$2:A5104)</f>
        <v>-2841475</v>
      </c>
    </row>
    <row r="5105" spans="1:2" x14ac:dyDescent="0.25">
      <c r="A5105">
        <v>499</v>
      </c>
      <c r="B5105" s="1">
        <f>$D$2-SUM($A$2:A5105)</f>
        <v>-2841974</v>
      </c>
    </row>
    <row r="5106" spans="1:2" x14ac:dyDescent="0.25">
      <c r="A5106">
        <v>499</v>
      </c>
      <c r="B5106" s="1">
        <f>$D$2-SUM($A$2:A5106)</f>
        <v>-2842473</v>
      </c>
    </row>
    <row r="5107" spans="1:2" x14ac:dyDescent="0.25">
      <c r="A5107">
        <v>499</v>
      </c>
      <c r="B5107" s="1">
        <f>$D$2-SUM($A$2:A5107)</f>
        <v>-2842972</v>
      </c>
    </row>
    <row r="5108" spans="1:2" x14ac:dyDescent="0.25">
      <c r="A5108">
        <v>499</v>
      </c>
      <c r="B5108" s="1">
        <f>$D$2-SUM($A$2:A5108)</f>
        <v>-2843471</v>
      </c>
    </row>
    <row r="5109" spans="1:2" x14ac:dyDescent="0.25">
      <c r="A5109">
        <v>499</v>
      </c>
      <c r="B5109" s="1">
        <f>$D$2-SUM($A$2:A5109)</f>
        <v>-2843970</v>
      </c>
    </row>
    <row r="5110" spans="1:2" x14ac:dyDescent="0.25">
      <c r="A5110">
        <v>499</v>
      </c>
      <c r="B5110" s="1">
        <f>$D$2-SUM($A$2:A5110)</f>
        <v>-2844469</v>
      </c>
    </row>
    <row r="5111" spans="1:2" x14ac:dyDescent="0.25">
      <c r="A5111">
        <v>498</v>
      </c>
      <c r="B5111" s="1">
        <f>$D$2-SUM($A$2:A5111)</f>
        <v>-2844967</v>
      </c>
    </row>
    <row r="5112" spans="1:2" x14ac:dyDescent="0.25">
      <c r="A5112">
        <v>498</v>
      </c>
      <c r="B5112" s="1">
        <f>$D$2-SUM($A$2:A5112)</f>
        <v>-2845465</v>
      </c>
    </row>
    <row r="5113" spans="1:2" x14ac:dyDescent="0.25">
      <c r="A5113">
        <v>498</v>
      </c>
      <c r="B5113" s="1">
        <f>$D$2-SUM($A$2:A5113)</f>
        <v>-2845963</v>
      </c>
    </row>
    <row r="5114" spans="1:2" x14ac:dyDescent="0.25">
      <c r="A5114">
        <v>498</v>
      </c>
      <c r="B5114" s="1">
        <f>$D$2-SUM($A$2:A5114)</f>
        <v>-2846461</v>
      </c>
    </row>
    <row r="5115" spans="1:2" x14ac:dyDescent="0.25">
      <c r="A5115">
        <v>498</v>
      </c>
      <c r="B5115" s="1">
        <f>$D$2-SUM($A$2:A5115)</f>
        <v>-2846959</v>
      </c>
    </row>
    <row r="5116" spans="1:2" x14ac:dyDescent="0.25">
      <c r="A5116">
        <v>498</v>
      </c>
      <c r="B5116" s="1">
        <f>$D$2-SUM($A$2:A5116)</f>
        <v>-2847457</v>
      </c>
    </row>
    <row r="5117" spans="1:2" x14ac:dyDescent="0.25">
      <c r="A5117">
        <v>497</v>
      </c>
      <c r="B5117" s="1">
        <f>$D$2-SUM($A$2:A5117)</f>
        <v>-2847954</v>
      </c>
    </row>
    <row r="5118" spans="1:2" x14ac:dyDescent="0.25">
      <c r="A5118">
        <v>497</v>
      </c>
      <c r="B5118" s="1">
        <f>$D$2-SUM($A$2:A5118)</f>
        <v>-2848451</v>
      </c>
    </row>
    <row r="5119" spans="1:2" x14ac:dyDescent="0.25">
      <c r="A5119">
        <v>497</v>
      </c>
      <c r="B5119" s="1">
        <f>$D$2-SUM($A$2:A5119)</f>
        <v>-2848948</v>
      </c>
    </row>
    <row r="5120" spans="1:2" x14ac:dyDescent="0.25">
      <c r="A5120">
        <v>497</v>
      </c>
      <c r="B5120" s="1">
        <f>$D$2-SUM($A$2:A5120)</f>
        <v>-2849445</v>
      </c>
    </row>
    <row r="5121" spans="1:2" x14ac:dyDescent="0.25">
      <c r="A5121">
        <v>497</v>
      </c>
      <c r="B5121" s="1">
        <f>$D$2-SUM($A$2:A5121)</f>
        <v>-2849942</v>
      </c>
    </row>
    <row r="5122" spans="1:2" x14ac:dyDescent="0.25">
      <c r="A5122">
        <v>497</v>
      </c>
      <c r="B5122" s="1">
        <f>$D$2-SUM($A$2:A5122)</f>
        <v>-2850439</v>
      </c>
    </row>
    <row r="5123" spans="1:2" x14ac:dyDescent="0.25">
      <c r="A5123">
        <v>497</v>
      </c>
      <c r="B5123" s="1">
        <f>$D$2-SUM($A$2:A5123)</f>
        <v>-2850936</v>
      </c>
    </row>
    <row r="5124" spans="1:2" x14ac:dyDescent="0.25">
      <c r="A5124">
        <v>497</v>
      </c>
      <c r="B5124" s="1">
        <f>$D$2-SUM($A$2:A5124)</f>
        <v>-2851433</v>
      </c>
    </row>
    <row r="5125" spans="1:2" x14ac:dyDescent="0.25">
      <c r="A5125">
        <v>497</v>
      </c>
      <c r="B5125" s="1">
        <f>$D$2-SUM($A$2:A5125)</f>
        <v>-2851930</v>
      </c>
    </row>
    <row r="5126" spans="1:2" x14ac:dyDescent="0.25">
      <c r="A5126">
        <v>497</v>
      </c>
      <c r="B5126" s="1">
        <f>$D$2-SUM($A$2:A5126)</f>
        <v>-2852427</v>
      </c>
    </row>
    <row r="5127" spans="1:2" x14ac:dyDescent="0.25">
      <c r="A5127">
        <v>497</v>
      </c>
      <c r="B5127" s="1">
        <f>$D$2-SUM($A$2:A5127)</f>
        <v>-2852924</v>
      </c>
    </row>
    <row r="5128" spans="1:2" x14ac:dyDescent="0.25">
      <c r="A5128">
        <v>497</v>
      </c>
      <c r="B5128" s="1">
        <f>$D$2-SUM($A$2:A5128)</f>
        <v>-2853421</v>
      </c>
    </row>
    <row r="5129" spans="1:2" x14ac:dyDescent="0.25">
      <c r="A5129">
        <v>497</v>
      </c>
      <c r="B5129" s="1">
        <f>$D$2-SUM($A$2:A5129)</f>
        <v>-2853918</v>
      </c>
    </row>
    <row r="5130" spans="1:2" x14ac:dyDescent="0.25">
      <c r="A5130">
        <v>496</v>
      </c>
      <c r="B5130" s="1">
        <f>$D$2-SUM($A$2:A5130)</f>
        <v>-2854414</v>
      </c>
    </row>
    <row r="5131" spans="1:2" x14ac:dyDescent="0.25">
      <c r="A5131">
        <v>496</v>
      </c>
      <c r="B5131" s="1">
        <f>$D$2-SUM($A$2:A5131)</f>
        <v>-2854910</v>
      </c>
    </row>
    <row r="5132" spans="1:2" x14ac:dyDescent="0.25">
      <c r="A5132">
        <v>496</v>
      </c>
      <c r="B5132" s="1">
        <f>$D$2-SUM($A$2:A5132)</f>
        <v>-2855406</v>
      </c>
    </row>
    <row r="5133" spans="1:2" x14ac:dyDescent="0.25">
      <c r="A5133">
        <v>496</v>
      </c>
      <c r="B5133" s="1">
        <f>$D$2-SUM($A$2:A5133)</f>
        <v>-2855902</v>
      </c>
    </row>
    <row r="5134" spans="1:2" x14ac:dyDescent="0.25">
      <c r="A5134">
        <v>496</v>
      </c>
      <c r="B5134" s="1">
        <f>$D$2-SUM($A$2:A5134)</f>
        <v>-2856398</v>
      </c>
    </row>
    <row r="5135" spans="1:2" x14ac:dyDescent="0.25">
      <c r="A5135">
        <v>496</v>
      </c>
      <c r="B5135" s="1">
        <f>$D$2-SUM($A$2:A5135)</f>
        <v>-2856894</v>
      </c>
    </row>
    <row r="5136" spans="1:2" x14ac:dyDescent="0.25">
      <c r="A5136">
        <v>496</v>
      </c>
      <c r="B5136" s="1">
        <f>$D$2-SUM($A$2:A5136)</f>
        <v>-2857390</v>
      </c>
    </row>
    <row r="5137" spans="1:2" x14ac:dyDescent="0.25">
      <c r="A5137">
        <v>496</v>
      </c>
      <c r="B5137" s="1">
        <f>$D$2-SUM($A$2:A5137)</f>
        <v>-2857886</v>
      </c>
    </row>
    <row r="5138" spans="1:2" x14ac:dyDescent="0.25">
      <c r="A5138">
        <v>496</v>
      </c>
      <c r="B5138" s="1">
        <f>$D$2-SUM($A$2:A5138)</f>
        <v>-2858382</v>
      </c>
    </row>
    <row r="5139" spans="1:2" x14ac:dyDescent="0.25">
      <c r="A5139">
        <v>496</v>
      </c>
      <c r="B5139" s="1">
        <f>$D$2-SUM($A$2:A5139)</f>
        <v>-2858878</v>
      </c>
    </row>
    <row r="5140" spans="1:2" x14ac:dyDescent="0.25">
      <c r="A5140">
        <v>496</v>
      </c>
      <c r="B5140" s="1">
        <f>$D$2-SUM($A$2:A5140)</f>
        <v>-2859374</v>
      </c>
    </row>
    <row r="5141" spans="1:2" x14ac:dyDescent="0.25">
      <c r="A5141">
        <v>496</v>
      </c>
      <c r="B5141" s="1">
        <f>$D$2-SUM($A$2:A5141)</f>
        <v>-2859870</v>
      </c>
    </row>
    <row r="5142" spans="1:2" x14ac:dyDescent="0.25">
      <c r="A5142">
        <v>496</v>
      </c>
      <c r="B5142" s="1">
        <f>$D$2-SUM($A$2:A5142)</f>
        <v>-2860366</v>
      </c>
    </row>
    <row r="5143" spans="1:2" x14ac:dyDescent="0.25">
      <c r="A5143">
        <v>496</v>
      </c>
      <c r="B5143" s="1">
        <f>$D$2-SUM($A$2:A5143)</f>
        <v>-2860862</v>
      </c>
    </row>
    <row r="5144" spans="1:2" x14ac:dyDescent="0.25">
      <c r="A5144">
        <v>495</v>
      </c>
      <c r="B5144" s="1">
        <f>$D$2-SUM($A$2:A5144)</f>
        <v>-2861357</v>
      </c>
    </row>
    <row r="5145" spans="1:2" x14ac:dyDescent="0.25">
      <c r="A5145">
        <v>495</v>
      </c>
      <c r="B5145" s="1">
        <f>$D$2-SUM($A$2:A5145)</f>
        <v>-2861852</v>
      </c>
    </row>
    <row r="5146" spans="1:2" x14ac:dyDescent="0.25">
      <c r="A5146">
        <v>495</v>
      </c>
      <c r="B5146" s="1">
        <f>$D$2-SUM($A$2:A5146)</f>
        <v>-2862347</v>
      </c>
    </row>
    <row r="5147" spans="1:2" x14ac:dyDescent="0.25">
      <c r="A5147">
        <v>495</v>
      </c>
      <c r="B5147" s="1">
        <f>$D$2-SUM($A$2:A5147)</f>
        <v>-2862842</v>
      </c>
    </row>
    <row r="5148" spans="1:2" x14ac:dyDescent="0.25">
      <c r="A5148">
        <v>495</v>
      </c>
      <c r="B5148" s="1">
        <f>$D$2-SUM($A$2:A5148)</f>
        <v>-2863337</v>
      </c>
    </row>
    <row r="5149" spans="1:2" x14ac:dyDescent="0.25">
      <c r="A5149">
        <v>495</v>
      </c>
      <c r="B5149" s="1">
        <f>$D$2-SUM($A$2:A5149)</f>
        <v>-2863832</v>
      </c>
    </row>
    <row r="5150" spans="1:2" x14ac:dyDescent="0.25">
      <c r="A5150">
        <v>495</v>
      </c>
      <c r="B5150" s="1">
        <f>$D$2-SUM($A$2:A5150)</f>
        <v>-2864327</v>
      </c>
    </row>
    <row r="5151" spans="1:2" x14ac:dyDescent="0.25">
      <c r="A5151">
        <v>495</v>
      </c>
      <c r="B5151" s="1">
        <f>$D$2-SUM($A$2:A5151)</f>
        <v>-2864822</v>
      </c>
    </row>
    <row r="5152" spans="1:2" x14ac:dyDescent="0.25">
      <c r="A5152">
        <v>495</v>
      </c>
      <c r="B5152" s="1">
        <f>$D$2-SUM($A$2:A5152)</f>
        <v>-2865317</v>
      </c>
    </row>
    <row r="5153" spans="1:2" x14ac:dyDescent="0.25">
      <c r="A5153">
        <v>495</v>
      </c>
      <c r="B5153" s="1">
        <f>$D$2-SUM($A$2:A5153)</f>
        <v>-2865812</v>
      </c>
    </row>
    <row r="5154" spans="1:2" x14ac:dyDescent="0.25">
      <c r="A5154">
        <v>495</v>
      </c>
      <c r="B5154" s="1">
        <f>$D$2-SUM($A$2:A5154)</f>
        <v>-2866307</v>
      </c>
    </row>
    <row r="5155" spans="1:2" x14ac:dyDescent="0.25">
      <c r="A5155">
        <v>495</v>
      </c>
      <c r="B5155" s="1">
        <f>$D$2-SUM($A$2:A5155)</f>
        <v>-2866802</v>
      </c>
    </row>
    <row r="5156" spans="1:2" x14ac:dyDescent="0.25">
      <c r="A5156">
        <v>495</v>
      </c>
      <c r="B5156" s="1">
        <f>$D$2-SUM($A$2:A5156)</f>
        <v>-2867297</v>
      </c>
    </row>
    <row r="5157" spans="1:2" x14ac:dyDescent="0.25">
      <c r="A5157">
        <v>495</v>
      </c>
      <c r="B5157" s="1">
        <f>$D$2-SUM($A$2:A5157)</f>
        <v>-2867792</v>
      </c>
    </row>
    <row r="5158" spans="1:2" x14ac:dyDescent="0.25">
      <c r="A5158">
        <v>495</v>
      </c>
      <c r="B5158" s="1">
        <f>$D$2-SUM($A$2:A5158)</f>
        <v>-2868287</v>
      </c>
    </row>
    <row r="5159" spans="1:2" x14ac:dyDescent="0.25">
      <c r="A5159">
        <v>495</v>
      </c>
      <c r="B5159" s="1">
        <f>$D$2-SUM($A$2:A5159)</f>
        <v>-2868782</v>
      </c>
    </row>
    <row r="5160" spans="1:2" x14ac:dyDescent="0.25">
      <c r="A5160">
        <v>495</v>
      </c>
      <c r="B5160" s="1">
        <f>$D$2-SUM($A$2:A5160)</f>
        <v>-2869277</v>
      </c>
    </row>
    <row r="5161" spans="1:2" x14ac:dyDescent="0.25">
      <c r="A5161">
        <v>495</v>
      </c>
      <c r="B5161" s="1">
        <f>$D$2-SUM($A$2:A5161)</f>
        <v>-2869772</v>
      </c>
    </row>
    <row r="5162" spans="1:2" x14ac:dyDescent="0.25">
      <c r="A5162">
        <v>495</v>
      </c>
      <c r="B5162" s="1">
        <f>$D$2-SUM($A$2:A5162)</f>
        <v>-2870267</v>
      </c>
    </row>
    <row r="5163" spans="1:2" x14ac:dyDescent="0.25">
      <c r="A5163">
        <v>494</v>
      </c>
      <c r="B5163" s="1">
        <f>$D$2-SUM($A$2:A5163)</f>
        <v>-2870761</v>
      </c>
    </row>
    <row r="5164" spans="1:2" x14ac:dyDescent="0.25">
      <c r="A5164">
        <v>494</v>
      </c>
      <c r="B5164" s="1">
        <f>$D$2-SUM($A$2:A5164)</f>
        <v>-2871255</v>
      </c>
    </row>
    <row r="5165" spans="1:2" x14ac:dyDescent="0.25">
      <c r="A5165">
        <v>494</v>
      </c>
      <c r="B5165" s="1">
        <f>$D$2-SUM($A$2:A5165)</f>
        <v>-2871749</v>
      </c>
    </row>
    <row r="5166" spans="1:2" x14ac:dyDescent="0.25">
      <c r="A5166">
        <v>494</v>
      </c>
      <c r="B5166" s="1">
        <f>$D$2-SUM($A$2:A5166)</f>
        <v>-2872243</v>
      </c>
    </row>
    <row r="5167" spans="1:2" x14ac:dyDescent="0.25">
      <c r="A5167">
        <v>494</v>
      </c>
      <c r="B5167" s="1">
        <f>$D$2-SUM($A$2:A5167)</f>
        <v>-2872737</v>
      </c>
    </row>
    <row r="5168" spans="1:2" x14ac:dyDescent="0.25">
      <c r="A5168">
        <v>494</v>
      </c>
      <c r="B5168" s="1">
        <f>$D$2-SUM($A$2:A5168)</f>
        <v>-2873231</v>
      </c>
    </row>
    <row r="5169" spans="1:2" x14ac:dyDescent="0.25">
      <c r="A5169">
        <v>493</v>
      </c>
      <c r="B5169" s="1">
        <f>$D$2-SUM($A$2:A5169)</f>
        <v>-2873724</v>
      </c>
    </row>
    <row r="5170" spans="1:2" x14ac:dyDescent="0.25">
      <c r="A5170">
        <v>493</v>
      </c>
      <c r="B5170" s="1">
        <f>$D$2-SUM($A$2:A5170)</f>
        <v>-2874217</v>
      </c>
    </row>
    <row r="5171" spans="1:2" x14ac:dyDescent="0.25">
      <c r="A5171">
        <v>493</v>
      </c>
      <c r="B5171" s="1">
        <f>$D$2-SUM($A$2:A5171)</f>
        <v>-2874710</v>
      </c>
    </row>
    <row r="5172" spans="1:2" x14ac:dyDescent="0.25">
      <c r="A5172">
        <v>493</v>
      </c>
      <c r="B5172" s="1">
        <f>$D$2-SUM($A$2:A5172)</f>
        <v>-2875203</v>
      </c>
    </row>
    <row r="5173" spans="1:2" x14ac:dyDescent="0.25">
      <c r="A5173">
        <v>493</v>
      </c>
      <c r="B5173" s="1">
        <f>$D$2-SUM($A$2:A5173)</f>
        <v>-2875696</v>
      </c>
    </row>
    <row r="5174" spans="1:2" x14ac:dyDescent="0.25">
      <c r="A5174">
        <v>493</v>
      </c>
      <c r="B5174" s="1">
        <f>$D$2-SUM($A$2:A5174)</f>
        <v>-2876189</v>
      </c>
    </row>
    <row r="5175" spans="1:2" x14ac:dyDescent="0.25">
      <c r="A5175">
        <v>493</v>
      </c>
      <c r="B5175" s="1">
        <f>$D$2-SUM($A$2:A5175)</f>
        <v>-2876682</v>
      </c>
    </row>
    <row r="5176" spans="1:2" x14ac:dyDescent="0.25">
      <c r="A5176">
        <v>493</v>
      </c>
      <c r="B5176" s="1">
        <f>$D$2-SUM($A$2:A5176)</f>
        <v>-2877175</v>
      </c>
    </row>
    <row r="5177" spans="1:2" x14ac:dyDescent="0.25">
      <c r="A5177">
        <v>493</v>
      </c>
      <c r="B5177" s="1">
        <f>$D$2-SUM($A$2:A5177)</f>
        <v>-2877668</v>
      </c>
    </row>
    <row r="5178" spans="1:2" x14ac:dyDescent="0.25">
      <c r="A5178">
        <v>492</v>
      </c>
      <c r="B5178" s="1">
        <f>$D$2-SUM($A$2:A5178)</f>
        <v>-2878160</v>
      </c>
    </row>
    <row r="5179" spans="1:2" x14ac:dyDescent="0.25">
      <c r="A5179">
        <v>492</v>
      </c>
      <c r="B5179" s="1">
        <f>$D$2-SUM($A$2:A5179)</f>
        <v>-2878652</v>
      </c>
    </row>
    <row r="5180" spans="1:2" x14ac:dyDescent="0.25">
      <c r="A5180">
        <v>492</v>
      </c>
      <c r="B5180" s="1">
        <f>$D$2-SUM($A$2:A5180)</f>
        <v>-2879144</v>
      </c>
    </row>
    <row r="5181" spans="1:2" x14ac:dyDescent="0.25">
      <c r="A5181">
        <v>492</v>
      </c>
      <c r="B5181" s="1">
        <f>$D$2-SUM($A$2:A5181)</f>
        <v>-2879636</v>
      </c>
    </row>
    <row r="5182" spans="1:2" x14ac:dyDescent="0.25">
      <c r="A5182">
        <v>492</v>
      </c>
      <c r="B5182" s="1">
        <f>$D$2-SUM($A$2:A5182)</f>
        <v>-2880128</v>
      </c>
    </row>
    <row r="5183" spans="1:2" x14ac:dyDescent="0.25">
      <c r="A5183">
        <v>492</v>
      </c>
      <c r="B5183" s="1">
        <f>$D$2-SUM($A$2:A5183)</f>
        <v>-2880620</v>
      </c>
    </row>
    <row r="5184" spans="1:2" x14ac:dyDescent="0.25">
      <c r="A5184">
        <v>491</v>
      </c>
      <c r="B5184" s="1">
        <f>$D$2-SUM($A$2:A5184)</f>
        <v>-2881111</v>
      </c>
    </row>
    <row r="5185" spans="1:2" x14ac:dyDescent="0.25">
      <c r="A5185">
        <v>491</v>
      </c>
      <c r="B5185" s="1">
        <f>$D$2-SUM($A$2:A5185)</f>
        <v>-2881602</v>
      </c>
    </row>
    <row r="5186" spans="1:2" x14ac:dyDescent="0.25">
      <c r="A5186">
        <v>491</v>
      </c>
      <c r="B5186" s="1">
        <f>$D$2-SUM($A$2:A5186)</f>
        <v>-2882093</v>
      </c>
    </row>
    <row r="5187" spans="1:2" x14ac:dyDescent="0.25">
      <c r="A5187">
        <v>491</v>
      </c>
      <c r="B5187" s="1">
        <f>$D$2-SUM($A$2:A5187)</f>
        <v>-2882584</v>
      </c>
    </row>
    <row r="5188" spans="1:2" x14ac:dyDescent="0.25">
      <c r="A5188">
        <v>491</v>
      </c>
      <c r="B5188" s="1">
        <f>$D$2-SUM($A$2:A5188)</f>
        <v>-2883075</v>
      </c>
    </row>
    <row r="5189" spans="1:2" x14ac:dyDescent="0.25">
      <c r="A5189">
        <v>491</v>
      </c>
      <c r="B5189" s="1">
        <f>$D$2-SUM($A$2:A5189)</f>
        <v>-2883566</v>
      </c>
    </row>
    <row r="5190" spans="1:2" x14ac:dyDescent="0.25">
      <c r="A5190">
        <v>490</v>
      </c>
      <c r="B5190" s="1">
        <f>$D$2-SUM($A$2:A5190)</f>
        <v>-2884056</v>
      </c>
    </row>
    <row r="5191" spans="1:2" x14ac:dyDescent="0.25">
      <c r="A5191">
        <v>490</v>
      </c>
      <c r="B5191" s="1">
        <f>$D$2-SUM($A$2:A5191)</f>
        <v>-2884546</v>
      </c>
    </row>
    <row r="5192" spans="1:2" x14ac:dyDescent="0.25">
      <c r="A5192">
        <v>490</v>
      </c>
      <c r="B5192" s="1">
        <f>$D$2-SUM($A$2:A5192)</f>
        <v>-2885036</v>
      </c>
    </row>
    <row r="5193" spans="1:2" x14ac:dyDescent="0.25">
      <c r="A5193">
        <v>490</v>
      </c>
      <c r="B5193" s="1">
        <f>$D$2-SUM($A$2:A5193)</f>
        <v>-2885526</v>
      </c>
    </row>
    <row r="5194" spans="1:2" x14ac:dyDescent="0.25">
      <c r="A5194">
        <v>490</v>
      </c>
      <c r="B5194" s="1">
        <f>$D$2-SUM($A$2:A5194)</f>
        <v>-2886016</v>
      </c>
    </row>
    <row r="5195" spans="1:2" x14ac:dyDescent="0.25">
      <c r="A5195">
        <v>490</v>
      </c>
      <c r="B5195" s="1">
        <f>$D$2-SUM($A$2:A5195)</f>
        <v>-2886506</v>
      </c>
    </row>
    <row r="5196" spans="1:2" x14ac:dyDescent="0.25">
      <c r="A5196">
        <v>490</v>
      </c>
      <c r="B5196" s="1">
        <f>$D$2-SUM($A$2:A5196)</f>
        <v>-2886996</v>
      </c>
    </row>
    <row r="5197" spans="1:2" x14ac:dyDescent="0.25">
      <c r="A5197">
        <v>490</v>
      </c>
      <c r="B5197" s="1">
        <f>$D$2-SUM($A$2:A5197)</f>
        <v>-2887486</v>
      </c>
    </row>
    <row r="5198" spans="1:2" x14ac:dyDescent="0.25">
      <c r="A5198">
        <v>490</v>
      </c>
      <c r="B5198" s="1">
        <f>$D$2-SUM($A$2:A5198)</f>
        <v>-2887976</v>
      </c>
    </row>
    <row r="5199" spans="1:2" x14ac:dyDescent="0.25">
      <c r="A5199">
        <v>490</v>
      </c>
      <c r="B5199" s="1">
        <f>$D$2-SUM($A$2:A5199)</f>
        <v>-2888466</v>
      </c>
    </row>
    <row r="5200" spans="1:2" x14ac:dyDescent="0.25">
      <c r="A5200">
        <v>490</v>
      </c>
      <c r="B5200" s="1">
        <f>$D$2-SUM($A$2:A5200)</f>
        <v>-2888956</v>
      </c>
    </row>
    <row r="5201" spans="1:2" x14ac:dyDescent="0.25">
      <c r="A5201">
        <v>489</v>
      </c>
      <c r="B5201" s="1">
        <f>$D$2-SUM($A$2:A5201)</f>
        <v>-2889445</v>
      </c>
    </row>
    <row r="5202" spans="1:2" x14ac:dyDescent="0.25">
      <c r="A5202">
        <v>489</v>
      </c>
      <c r="B5202" s="1">
        <f>$D$2-SUM($A$2:A5202)</f>
        <v>-2889934</v>
      </c>
    </row>
    <row r="5203" spans="1:2" x14ac:dyDescent="0.25">
      <c r="A5203">
        <v>489</v>
      </c>
      <c r="B5203" s="1">
        <f>$D$2-SUM($A$2:A5203)</f>
        <v>-2890423</v>
      </c>
    </row>
    <row r="5204" spans="1:2" x14ac:dyDescent="0.25">
      <c r="A5204">
        <v>489</v>
      </c>
      <c r="B5204" s="1">
        <f>$D$2-SUM($A$2:A5204)</f>
        <v>-2890912</v>
      </c>
    </row>
    <row r="5205" spans="1:2" x14ac:dyDescent="0.25">
      <c r="A5205">
        <v>489</v>
      </c>
      <c r="B5205" s="1">
        <f>$D$2-SUM($A$2:A5205)</f>
        <v>-2891401</v>
      </c>
    </row>
    <row r="5206" spans="1:2" x14ac:dyDescent="0.25">
      <c r="A5206">
        <v>489</v>
      </c>
      <c r="B5206" s="1">
        <f>$D$2-SUM($A$2:A5206)</f>
        <v>-2891890</v>
      </c>
    </row>
    <row r="5207" spans="1:2" x14ac:dyDescent="0.25">
      <c r="A5207">
        <v>489</v>
      </c>
      <c r="B5207" s="1">
        <f>$D$2-SUM($A$2:A5207)</f>
        <v>-2892379</v>
      </c>
    </row>
    <row r="5208" spans="1:2" x14ac:dyDescent="0.25">
      <c r="A5208">
        <v>489</v>
      </c>
      <c r="B5208" s="1">
        <f>$D$2-SUM($A$2:A5208)</f>
        <v>-2892868</v>
      </c>
    </row>
    <row r="5209" spans="1:2" x14ac:dyDescent="0.25">
      <c r="A5209">
        <v>489</v>
      </c>
      <c r="B5209" s="1">
        <f>$D$2-SUM($A$2:A5209)</f>
        <v>-2893357</v>
      </c>
    </row>
    <row r="5210" spans="1:2" x14ac:dyDescent="0.25">
      <c r="A5210">
        <v>489</v>
      </c>
      <c r="B5210" s="1">
        <f>$D$2-SUM($A$2:A5210)</f>
        <v>-2893846</v>
      </c>
    </row>
    <row r="5211" spans="1:2" x14ac:dyDescent="0.25">
      <c r="A5211">
        <v>488</v>
      </c>
      <c r="B5211" s="1">
        <f>$D$2-SUM($A$2:A5211)</f>
        <v>-2894334</v>
      </c>
    </row>
    <row r="5212" spans="1:2" x14ac:dyDescent="0.25">
      <c r="A5212">
        <v>488</v>
      </c>
      <c r="B5212" s="1">
        <f>$D$2-SUM($A$2:A5212)</f>
        <v>-2894822</v>
      </c>
    </row>
    <row r="5213" spans="1:2" x14ac:dyDescent="0.25">
      <c r="A5213">
        <v>488</v>
      </c>
      <c r="B5213" s="1">
        <f>$D$2-SUM($A$2:A5213)</f>
        <v>-2895310</v>
      </c>
    </row>
    <row r="5214" spans="1:2" x14ac:dyDescent="0.25">
      <c r="A5214">
        <v>488</v>
      </c>
      <c r="B5214" s="1">
        <f>$D$2-SUM($A$2:A5214)</f>
        <v>-2895798</v>
      </c>
    </row>
    <row r="5215" spans="1:2" x14ac:dyDescent="0.25">
      <c r="A5215">
        <v>488</v>
      </c>
      <c r="B5215" s="1">
        <f>$D$2-SUM($A$2:A5215)</f>
        <v>-2896286</v>
      </c>
    </row>
    <row r="5216" spans="1:2" x14ac:dyDescent="0.25">
      <c r="A5216">
        <v>488</v>
      </c>
      <c r="B5216" s="1">
        <f>$D$2-SUM($A$2:A5216)</f>
        <v>-2896774</v>
      </c>
    </row>
    <row r="5217" spans="1:2" x14ac:dyDescent="0.25">
      <c r="A5217">
        <v>488</v>
      </c>
      <c r="B5217" s="1">
        <f>$D$2-SUM($A$2:A5217)</f>
        <v>-2897262</v>
      </c>
    </row>
    <row r="5218" spans="1:2" x14ac:dyDescent="0.25">
      <c r="A5218">
        <v>488</v>
      </c>
      <c r="B5218" s="1">
        <f>$D$2-SUM($A$2:A5218)</f>
        <v>-2897750</v>
      </c>
    </row>
    <row r="5219" spans="1:2" x14ac:dyDescent="0.25">
      <c r="A5219">
        <v>488</v>
      </c>
      <c r="B5219" s="1">
        <f>$D$2-SUM($A$2:A5219)</f>
        <v>-2898238</v>
      </c>
    </row>
    <row r="5220" spans="1:2" x14ac:dyDescent="0.25">
      <c r="A5220">
        <v>488</v>
      </c>
      <c r="B5220" s="1">
        <f>$D$2-SUM($A$2:A5220)</f>
        <v>-2898726</v>
      </c>
    </row>
    <row r="5221" spans="1:2" x14ac:dyDescent="0.25">
      <c r="A5221">
        <v>488</v>
      </c>
      <c r="B5221" s="1">
        <f>$D$2-SUM($A$2:A5221)</f>
        <v>-2899214</v>
      </c>
    </row>
    <row r="5222" spans="1:2" x14ac:dyDescent="0.25">
      <c r="A5222">
        <v>488</v>
      </c>
      <c r="B5222" s="1">
        <f>$D$2-SUM($A$2:A5222)</f>
        <v>-2899702</v>
      </c>
    </row>
    <row r="5223" spans="1:2" x14ac:dyDescent="0.25">
      <c r="A5223">
        <v>488</v>
      </c>
      <c r="B5223" s="1">
        <f>$D$2-SUM($A$2:A5223)</f>
        <v>-2900190</v>
      </c>
    </row>
    <row r="5224" spans="1:2" x14ac:dyDescent="0.25">
      <c r="A5224">
        <v>488</v>
      </c>
      <c r="B5224" s="1">
        <f>$D$2-SUM($A$2:A5224)</f>
        <v>-2900678</v>
      </c>
    </row>
    <row r="5225" spans="1:2" x14ac:dyDescent="0.25">
      <c r="A5225">
        <v>488</v>
      </c>
      <c r="B5225" s="1">
        <f>$D$2-SUM($A$2:A5225)</f>
        <v>-2901166</v>
      </c>
    </row>
    <row r="5226" spans="1:2" x14ac:dyDescent="0.25">
      <c r="A5226">
        <v>487</v>
      </c>
      <c r="B5226" s="1">
        <f>$D$2-SUM($A$2:A5226)</f>
        <v>-2901653</v>
      </c>
    </row>
    <row r="5227" spans="1:2" x14ac:dyDescent="0.25">
      <c r="A5227">
        <v>487</v>
      </c>
      <c r="B5227" s="1">
        <f>$D$2-SUM($A$2:A5227)</f>
        <v>-2902140</v>
      </c>
    </row>
    <row r="5228" spans="1:2" x14ac:dyDescent="0.25">
      <c r="A5228">
        <v>487</v>
      </c>
      <c r="B5228" s="1">
        <f>$D$2-SUM($A$2:A5228)</f>
        <v>-2902627</v>
      </c>
    </row>
    <row r="5229" spans="1:2" x14ac:dyDescent="0.25">
      <c r="A5229">
        <v>487</v>
      </c>
      <c r="B5229" s="1">
        <f>$D$2-SUM($A$2:A5229)</f>
        <v>-2903114</v>
      </c>
    </row>
    <row r="5230" spans="1:2" x14ac:dyDescent="0.25">
      <c r="A5230">
        <v>487</v>
      </c>
      <c r="B5230" s="1">
        <f>$D$2-SUM($A$2:A5230)</f>
        <v>-2903601</v>
      </c>
    </row>
    <row r="5231" spans="1:2" x14ac:dyDescent="0.25">
      <c r="A5231">
        <v>487</v>
      </c>
      <c r="B5231" s="1">
        <f>$D$2-SUM($A$2:A5231)</f>
        <v>-2904088</v>
      </c>
    </row>
    <row r="5232" spans="1:2" x14ac:dyDescent="0.25">
      <c r="A5232">
        <v>487</v>
      </c>
      <c r="B5232" s="1">
        <f>$D$2-SUM($A$2:A5232)</f>
        <v>-2904575</v>
      </c>
    </row>
    <row r="5233" spans="1:2" x14ac:dyDescent="0.25">
      <c r="A5233">
        <v>487</v>
      </c>
      <c r="B5233" s="1">
        <f>$D$2-SUM($A$2:A5233)</f>
        <v>-2905062</v>
      </c>
    </row>
    <row r="5234" spans="1:2" x14ac:dyDescent="0.25">
      <c r="A5234">
        <v>486</v>
      </c>
      <c r="B5234" s="1">
        <f>$D$2-SUM($A$2:A5234)</f>
        <v>-2905548</v>
      </c>
    </row>
    <row r="5235" spans="1:2" x14ac:dyDescent="0.25">
      <c r="A5235">
        <v>486</v>
      </c>
      <c r="B5235" s="1">
        <f>$D$2-SUM($A$2:A5235)</f>
        <v>-2906034</v>
      </c>
    </row>
    <row r="5236" spans="1:2" x14ac:dyDescent="0.25">
      <c r="A5236">
        <v>486</v>
      </c>
      <c r="B5236" s="1">
        <f>$D$2-SUM($A$2:A5236)</f>
        <v>-2906520</v>
      </c>
    </row>
    <row r="5237" spans="1:2" x14ac:dyDescent="0.25">
      <c r="A5237">
        <v>486</v>
      </c>
      <c r="B5237" s="1">
        <f>$D$2-SUM($A$2:A5237)</f>
        <v>-2907006</v>
      </c>
    </row>
    <row r="5238" spans="1:2" x14ac:dyDescent="0.25">
      <c r="A5238">
        <v>486</v>
      </c>
      <c r="B5238" s="1">
        <f>$D$2-SUM($A$2:A5238)</f>
        <v>-2907492</v>
      </c>
    </row>
    <row r="5239" spans="1:2" x14ac:dyDescent="0.25">
      <c r="A5239">
        <v>486</v>
      </c>
      <c r="B5239" s="1">
        <f>$D$2-SUM($A$2:A5239)</f>
        <v>-2907978</v>
      </c>
    </row>
    <row r="5240" spans="1:2" x14ac:dyDescent="0.25">
      <c r="A5240">
        <v>486</v>
      </c>
      <c r="B5240" s="1">
        <f>$D$2-SUM($A$2:A5240)</f>
        <v>-2908464</v>
      </c>
    </row>
    <row r="5241" spans="1:2" x14ac:dyDescent="0.25">
      <c r="A5241">
        <v>486</v>
      </c>
      <c r="B5241" s="1">
        <f>$D$2-SUM($A$2:A5241)</f>
        <v>-2908950</v>
      </c>
    </row>
    <row r="5242" spans="1:2" x14ac:dyDescent="0.25">
      <c r="A5242">
        <v>486</v>
      </c>
      <c r="B5242" s="1">
        <f>$D$2-SUM($A$2:A5242)</f>
        <v>-2909436</v>
      </c>
    </row>
    <row r="5243" spans="1:2" x14ac:dyDescent="0.25">
      <c r="A5243">
        <v>485</v>
      </c>
      <c r="B5243" s="1">
        <f>$D$2-SUM($A$2:A5243)</f>
        <v>-2909921</v>
      </c>
    </row>
    <row r="5244" spans="1:2" x14ac:dyDescent="0.25">
      <c r="A5244">
        <v>485</v>
      </c>
      <c r="B5244" s="1">
        <f>$D$2-SUM($A$2:A5244)</f>
        <v>-2910406</v>
      </c>
    </row>
    <row r="5245" spans="1:2" x14ac:dyDescent="0.25">
      <c r="A5245">
        <v>485</v>
      </c>
      <c r="B5245" s="1">
        <f>$D$2-SUM($A$2:A5245)</f>
        <v>-2910891</v>
      </c>
    </row>
    <row r="5246" spans="1:2" x14ac:dyDescent="0.25">
      <c r="A5246">
        <v>485</v>
      </c>
      <c r="B5246" s="1">
        <f>$D$2-SUM($A$2:A5246)</f>
        <v>-2911376</v>
      </c>
    </row>
    <row r="5247" spans="1:2" x14ac:dyDescent="0.25">
      <c r="A5247">
        <v>485</v>
      </c>
      <c r="B5247" s="1">
        <f>$D$2-SUM($A$2:A5247)</f>
        <v>-2911861</v>
      </c>
    </row>
    <row r="5248" spans="1:2" x14ac:dyDescent="0.25">
      <c r="A5248">
        <v>485</v>
      </c>
      <c r="B5248" s="1">
        <f>$D$2-SUM($A$2:A5248)</f>
        <v>-2912346</v>
      </c>
    </row>
    <row r="5249" spans="1:2" x14ac:dyDescent="0.25">
      <c r="A5249">
        <v>485</v>
      </c>
      <c r="B5249" s="1">
        <f>$D$2-SUM($A$2:A5249)</f>
        <v>-2912831</v>
      </c>
    </row>
    <row r="5250" spans="1:2" x14ac:dyDescent="0.25">
      <c r="A5250">
        <v>485</v>
      </c>
      <c r="B5250" s="1">
        <f>$D$2-SUM($A$2:A5250)</f>
        <v>-2913316</v>
      </c>
    </row>
    <row r="5251" spans="1:2" x14ac:dyDescent="0.25">
      <c r="A5251">
        <v>485</v>
      </c>
      <c r="B5251" s="1">
        <f>$D$2-SUM($A$2:A5251)</f>
        <v>-2913801</v>
      </c>
    </row>
    <row r="5252" spans="1:2" x14ac:dyDescent="0.25">
      <c r="A5252">
        <v>485</v>
      </c>
      <c r="B5252" s="1">
        <f>$D$2-SUM($A$2:A5252)</f>
        <v>-2914286</v>
      </c>
    </row>
    <row r="5253" spans="1:2" x14ac:dyDescent="0.25">
      <c r="A5253">
        <v>485</v>
      </c>
      <c r="B5253" s="1">
        <f>$D$2-SUM($A$2:A5253)</f>
        <v>-2914771</v>
      </c>
    </row>
    <row r="5254" spans="1:2" x14ac:dyDescent="0.25">
      <c r="A5254">
        <v>484</v>
      </c>
      <c r="B5254" s="1">
        <f>$D$2-SUM($A$2:A5254)</f>
        <v>-2915255</v>
      </c>
    </row>
    <row r="5255" spans="1:2" x14ac:dyDescent="0.25">
      <c r="A5255">
        <v>484</v>
      </c>
      <c r="B5255" s="1">
        <f>$D$2-SUM($A$2:A5255)</f>
        <v>-2915739</v>
      </c>
    </row>
    <row r="5256" spans="1:2" x14ac:dyDescent="0.25">
      <c r="A5256">
        <v>484</v>
      </c>
      <c r="B5256" s="1">
        <f>$D$2-SUM($A$2:A5256)</f>
        <v>-2916223</v>
      </c>
    </row>
    <row r="5257" spans="1:2" x14ac:dyDescent="0.25">
      <c r="A5257">
        <v>484</v>
      </c>
      <c r="B5257" s="1">
        <f>$D$2-SUM($A$2:A5257)</f>
        <v>-2916707</v>
      </c>
    </row>
    <row r="5258" spans="1:2" x14ac:dyDescent="0.25">
      <c r="A5258">
        <v>484</v>
      </c>
      <c r="B5258" s="1">
        <f>$D$2-SUM($A$2:A5258)</f>
        <v>-2917191</v>
      </c>
    </row>
    <row r="5259" spans="1:2" x14ac:dyDescent="0.25">
      <c r="A5259">
        <v>484</v>
      </c>
      <c r="B5259" s="1">
        <f>$D$2-SUM($A$2:A5259)</f>
        <v>-2917675</v>
      </c>
    </row>
    <row r="5260" spans="1:2" x14ac:dyDescent="0.25">
      <c r="A5260">
        <v>484</v>
      </c>
      <c r="B5260" s="1">
        <f>$D$2-SUM($A$2:A5260)</f>
        <v>-2918159</v>
      </c>
    </row>
    <row r="5261" spans="1:2" x14ac:dyDescent="0.25">
      <c r="A5261">
        <v>484</v>
      </c>
      <c r="B5261" s="1">
        <f>$D$2-SUM($A$2:A5261)</f>
        <v>-2918643</v>
      </c>
    </row>
    <row r="5262" spans="1:2" x14ac:dyDescent="0.25">
      <c r="A5262">
        <v>483</v>
      </c>
      <c r="B5262" s="1">
        <f>$D$2-SUM($A$2:A5262)</f>
        <v>-2919126</v>
      </c>
    </row>
    <row r="5263" spans="1:2" x14ac:dyDescent="0.25">
      <c r="A5263">
        <v>483</v>
      </c>
      <c r="B5263" s="1">
        <f>$D$2-SUM($A$2:A5263)</f>
        <v>-2919609</v>
      </c>
    </row>
    <row r="5264" spans="1:2" x14ac:dyDescent="0.25">
      <c r="A5264">
        <v>483</v>
      </c>
      <c r="B5264" s="1">
        <f>$D$2-SUM($A$2:A5264)</f>
        <v>-2920092</v>
      </c>
    </row>
    <row r="5265" spans="1:2" x14ac:dyDescent="0.25">
      <c r="A5265">
        <v>483</v>
      </c>
      <c r="B5265" s="1">
        <f>$D$2-SUM($A$2:A5265)</f>
        <v>-2920575</v>
      </c>
    </row>
    <row r="5266" spans="1:2" x14ac:dyDescent="0.25">
      <c r="A5266">
        <v>483</v>
      </c>
      <c r="B5266" s="1">
        <f>$D$2-SUM($A$2:A5266)</f>
        <v>-2921058</v>
      </c>
    </row>
    <row r="5267" spans="1:2" x14ac:dyDescent="0.25">
      <c r="A5267">
        <v>483</v>
      </c>
      <c r="B5267" s="1">
        <f>$D$2-SUM($A$2:A5267)</f>
        <v>-2921541</v>
      </c>
    </row>
    <row r="5268" spans="1:2" x14ac:dyDescent="0.25">
      <c r="A5268">
        <v>483</v>
      </c>
      <c r="B5268" s="1">
        <f>$D$2-SUM($A$2:A5268)</f>
        <v>-2922024</v>
      </c>
    </row>
    <row r="5269" spans="1:2" x14ac:dyDescent="0.25">
      <c r="A5269">
        <v>483</v>
      </c>
      <c r="B5269" s="1">
        <f>$D$2-SUM($A$2:A5269)</f>
        <v>-2922507</v>
      </c>
    </row>
    <row r="5270" spans="1:2" x14ac:dyDescent="0.25">
      <c r="A5270">
        <v>483</v>
      </c>
      <c r="B5270" s="1">
        <f>$D$2-SUM($A$2:A5270)</f>
        <v>-2922990</v>
      </c>
    </row>
    <row r="5271" spans="1:2" x14ac:dyDescent="0.25">
      <c r="A5271">
        <v>482</v>
      </c>
      <c r="B5271" s="1">
        <f>$D$2-SUM($A$2:A5271)</f>
        <v>-2923472</v>
      </c>
    </row>
    <row r="5272" spans="1:2" x14ac:dyDescent="0.25">
      <c r="A5272">
        <v>482</v>
      </c>
      <c r="B5272" s="1">
        <f>$D$2-SUM($A$2:A5272)</f>
        <v>-2923954</v>
      </c>
    </row>
    <row r="5273" spans="1:2" x14ac:dyDescent="0.25">
      <c r="A5273">
        <v>482</v>
      </c>
      <c r="B5273" s="1">
        <f>$D$2-SUM($A$2:A5273)</f>
        <v>-2924436</v>
      </c>
    </row>
    <row r="5274" spans="1:2" x14ac:dyDescent="0.25">
      <c r="A5274">
        <v>482</v>
      </c>
      <c r="B5274" s="1">
        <f>$D$2-SUM($A$2:A5274)</f>
        <v>-2924918</v>
      </c>
    </row>
    <row r="5275" spans="1:2" x14ac:dyDescent="0.25">
      <c r="A5275">
        <v>482</v>
      </c>
      <c r="B5275" s="1">
        <f>$D$2-SUM($A$2:A5275)</f>
        <v>-2925400</v>
      </c>
    </row>
    <row r="5276" spans="1:2" x14ac:dyDescent="0.25">
      <c r="A5276">
        <v>482</v>
      </c>
      <c r="B5276" s="1">
        <f>$D$2-SUM($A$2:A5276)</f>
        <v>-2925882</v>
      </c>
    </row>
    <row r="5277" spans="1:2" x14ac:dyDescent="0.25">
      <c r="A5277">
        <v>482</v>
      </c>
      <c r="B5277" s="1">
        <f>$D$2-SUM($A$2:A5277)</f>
        <v>-2926364</v>
      </c>
    </row>
    <row r="5278" spans="1:2" x14ac:dyDescent="0.25">
      <c r="A5278">
        <v>482</v>
      </c>
      <c r="B5278" s="1">
        <f>$D$2-SUM($A$2:A5278)</f>
        <v>-2926846</v>
      </c>
    </row>
    <row r="5279" spans="1:2" x14ac:dyDescent="0.25">
      <c r="A5279">
        <v>482</v>
      </c>
      <c r="B5279" s="1">
        <f>$D$2-SUM($A$2:A5279)</f>
        <v>-2927328</v>
      </c>
    </row>
    <row r="5280" spans="1:2" x14ac:dyDescent="0.25">
      <c r="A5280">
        <v>482</v>
      </c>
      <c r="B5280" s="1">
        <f>$D$2-SUM($A$2:A5280)</f>
        <v>-2927810</v>
      </c>
    </row>
    <row r="5281" spans="1:2" x14ac:dyDescent="0.25">
      <c r="A5281">
        <v>482</v>
      </c>
      <c r="B5281" s="1">
        <f>$D$2-SUM($A$2:A5281)</f>
        <v>-2928292</v>
      </c>
    </row>
    <row r="5282" spans="1:2" x14ac:dyDescent="0.25">
      <c r="A5282">
        <v>482</v>
      </c>
      <c r="B5282" s="1">
        <f>$D$2-SUM($A$2:A5282)</f>
        <v>-2928774</v>
      </c>
    </row>
    <row r="5283" spans="1:2" x14ac:dyDescent="0.25">
      <c r="A5283">
        <v>482</v>
      </c>
      <c r="B5283" s="1">
        <f>$D$2-SUM($A$2:A5283)</f>
        <v>-2929256</v>
      </c>
    </row>
    <row r="5284" spans="1:2" x14ac:dyDescent="0.25">
      <c r="A5284">
        <v>482</v>
      </c>
      <c r="B5284" s="1">
        <f>$D$2-SUM($A$2:A5284)</f>
        <v>-2929738</v>
      </c>
    </row>
    <row r="5285" spans="1:2" x14ac:dyDescent="0.25">
      <c r="A5285">
        <v>482</v>
      </c>
      <c r="B5285" s="1">
        <f>$D$2-SUM($A$2:A5285)</f>
        <v>-2930220</v>
      </c>
    </row>
    <row r="5286" spans="1:2" x14ac:dyDescent="0.25">
      <c r="A5286">
        <v>481</v>
      </c>
      <c r="B5286" s="1">
        <f>$D$2-SUM($A$2:A5286)</f>
        <v>-2930701</v>
      </c>
    </row>
    <row r="5287" spans="1:2" x14ac:dyDescent="0.25">
      <c r="A5287">
        <v>481</v>
      </c>
      <c r="B5287" s="1">
        <f>$D$2-SUM($A$2:A5287)</f>
        <v>-2931182</v>
      </c>
    </row>
    <row r="5288" spans="1:2" x14ac:dyDescent="0.25">
      <c r="A5288">
        <v>481</v>
      </c>
      <c r="B5288" s="1">
        <f>$D$2-SUM($A$2:A5288)</f>
        <v>-2931663</v>
      </c>
    </row>
    <row r="5289" spans="1:2" x14ac:dyDescent="0.25">
      <c r="A5289">
        <v>481</v>
      </c>
      <c r="B5289" s="1">
        <f>$D$2-SUM($A$2:A5289)</f>
        <v>-2932144</v>
      </c>
    </row>
    <row r="5290" spans="1:2" x14ac:dyDescent="0.25">
      <c r="A5290">
        <v>481</v>
      </c>
      <c r="B5290" s="1">
        <f>$D$2-SUM($A$2:A5290)</f>
        <v>-2932625</v>
      </c>
    </row>
    <row r="5291" spans="1:2" x14ac:dyDescent="0.25">
      <c r="A5291">
        <v>481</v>
      </c>
      <c r="B5291" s="1">
        <f>$D$2-SUM($A$2:A5291)</f>
        <v>-2933106</v>
      </c>
    </row>
    <row r="5292" spans="1:2" x14ac:dyDescent="0.25">
      <c r="A5292">
        <v>480</v>
      </c>
      <c r="B5292" s="1">
        <f>$D$2-SUM($A$2:A5292)</f>
        <v>-2933586</v>
      </c>
    </row>
    <row r="5293" spans="1:2" x14ac:dyDescent="0.25">
      <c r="A5293">
        <v>480</v>
      </c>
      <c r="B5293" s="1">
        <f>$D$2-SUM($A$2:A5293)</f>
        <v>-2934066</v>
      </c>
    </row>
    <row r="5294" spans="1:2" x14ac:dyDescent="0.25">
      <c r="A5294">
        <v>480</v>
      </c>
      <c r="B5294" s="1">
        <f>$D$2-SUM($A$2:A5294)</f>
        <v>-2934546</v>
      </c>
    </row>
    <row r="5295" spans="1:2" x14ac:dyDescent="0.25">
      <c r="A5295">
        <v>480</v>
      </c>
      <c r="B5295" s="1">
        <f>$D$2-SUM($A$2:A5295)</f>
        <v>-2935026</v>
      </c>
    </row>
    <row r="5296" spans="1:2" x14ac:dyDescent="0.25">
      <c r="A5296">
        <v>480</v>
      </c>
      <c r="B5296" s="1">
        <f>$D$2-SUM($A$2:A5296)</f>
        <v>-2935506</v>
      </c>
    </row>
    <row r="5297" spans="1:2" x14ac:dyDescent="0.25">
      <c r="A5297">
        <v>480</v>
      </c>
      <c r="B5297" s="1">
        <f>$D$2-SUM($A$2:A5297)</f>
        <v>-2935986</v>
      </c>
    </row>
    <row r="5298" spans="1:2" x14ac:dyDescent="0.25">
      <c r="A5298">
        <v>480</v>
      </c>
      <c r="B5298" s="1">
        <f>$D$2-SUM($A$2:A5298)</f>
        <v>-2936466</v>
      </c>
    </row>
    <row r="5299" spans="1:2" x14ac:dyDescent="0.25">
      <c r="A5299">
        <v>479</v>
      </c>
      <c r="B5299" s="1">
        <f>$D$2-SUM($A$2:A5299)</f>
        <v>-2936945</v>
      </c>
    </row>
    <row r="5300" spans="1:2" x14ac:dyDescent="0.25">
      <c r="A5300">
        <v>479</v>
      </c>
      <c r="B5300" s="1">
        <f>$D$2-SUM($A$2:A5300)</f>
        <v>-2937424</v>
      </c>
    </row>
    <row r="5301" spans="1:2" x14ac:dyDescent="0.25">
      <c r="A5301">
        <v>479</v>
      </c>
      <c r="B5301" s="1">
        <f>$D$2-SUM($A$2:A5301)</f>
        <v>-2937903</v>
      </c>
    </row>
    <row r="5302" spans="1:2" x14ac:dyDescent="0.25">
      <c r="A5302">
        <v>479</v>
      </c>
      <c r="B5302" s="1">
        <f>$D$2-SUM($A$2:A5302)</f>
        <v>-2938382</v>
      </c>
    </row>
    <row r="5303" spans="1:2" x14ac:dyDescent="0.25">
      <c r="A5303">
        <v>479</v>
      </c>
      <c r="B5303" s="1">
        <f>$D$2-SUM($A$2:A5303)</f>
        <v>-2938861</v>
      </c>
    </row>
    <row r="5304" spans="1:2" x14ac:dyDescent="0.25">
      <c r="A5304">
        <v>479</v>
      </c>
      <c r="B5304" s="1">
        <f>$D$2-SUM($A$2:A5304)</f>
        <v>-2939340</v>
      </c>
    </row>
    <row r="5305" spans="1:2" x14ac:dyDescent="0.25">
      <c r="A5305">
        <v>479</v>
      </c>
      <c r="B5305" s="1">
        <f>$D$2-SUM($A$2:A5305)</f>
        <v>-2939819</v>
      </c>
    </row>
    <row r="5306" spans="1:2" x14ac:dyDescent="0.25">
      <c r="A5306">
        <v>478</v>
      </c>
      <c r="B5306" s="1">
        <f>$D$2-SUM($A$2:A5306)</f>
        <v>-2940297</v>
      </c>
    </row>
    <row r="5307" spans="1:2" x14ac:dyDescent="0.25">
      <c r="A5307">
        <v>478</v>
      </c>
      <c r="B5307" s="1">
        <f>$D$2-SUM($A$2:A5307)</f>
        <v>-2940775</v>
      </c>
    </row>
    <row r="5308" spans="1:2" x14ac:dyDescent="0.25">
      <c r="A5308">
        <v>478</v>
      </c>
      <c r="B5308" s="1">
        <f>$D$2-SUM($A$2:A5308)</f>
        <v>-2941253</v>
      </c>
    </row>
    <row r="5309" spans="1:2" x14ac:dyDescent="0.25">
      <c r="A5309">
        <v>478</v>
      </c>
      <c r="B5309" s="1">
        <f>$D$2-SUM($A$2:A5309)</f>
        <v>-2941731</v>
      </c>
    </row>
    <row r="5310" spans="1:2" x14ac:dyDescent="0.25">
      <c r="A5310">
        <v>478</v>
      </c>
      <c r="B5310" s="1">
        <f>$D$2-SUM($A$2:A5310)</f>
        <v>-2942209</v>
      </c>
    </row>
    <row r="5311" spans="1:2" x14ac:dyDescent="0.25">
      <c r="A5311">
        <v>478</v>
      </c>
      <c r="B5311" s="1">
        <f>$D$2-SUM($A$2:A5311)</f>
        <v>-2942687</v>
      </c>
    </row>
    <row r="5312" spans="1:2" x14ac:dyDescent="0.25">
      <c r="A5312">
        <v>478</v>
      </c>
      <c r="B5312" s="1">
        <f>$D$2-SUM($A$2:A5312)</f>
        <v>-2943165</v>
      </c>
    </row>
    <row r="5313" spans="1:2" x14ac:dyDescent="0.25">
      <c r="A5313">
        <v>478</v>
      </c>
      <c r="B5313" s="1">
        <f>$D$2-SUM($A$2:A5313)</f>
        <v>-2943643</v>
      </c>
    </row>
    <row r="5314" spans="1:2" x14ac:dyDescent="0.25">
      <c r="A5314">
        <v>477</v>
      </c>
      <c r="B5314" s="1">
        <f>$D$2-SUM($A$2:A5314)</f>
        <v>-2944120</v>
      </c>
    </row>
    <row r="5315" spans="1:2" x14ac:dyDescent="0.25">
      <c r="A5315">
        <v>477</v>
      </c>
      <c r="B5315" s="1">
        <f>$D$2-SUM($A$2:A5315)</f>
        <v>-2944597</v>
      </c>
    </row>
    <row r="5316" spans="1:2" x14ac:dyDescent="0.25">
      <c r="A5316">
        <v>477</v>
      </c>
      <c r="B5316" s="1">
        <f>$D$2-SUM($A$2:A5316)</f>
        <v>-2945074</v>
      </c>
    </row>
    <row r="5317" spans="1:2" x14ac:dyDescent="0.25">
      <c r="A5317">
        <v>477</v>
      </c>
      <c r="B5317" s="1">
        <f>$D$2-SUM($A$2:A5317)</f>
        <v>-2945551</v>
      </c>
    </row>
    <row r="5318" spans="1:2" x14ac:dyDescent="0.25">
      <c r="A5318">
        <v>477</v>
      </c>
      <c r="B5318" s="1">
        <f>$D$2-SUM($A$2:A5318)</f>
        <v>-2946028</v>
      </c>
    </row>
    <row r="5319" spans="1:2" x14ac:dyDescent="0.25">
      <c r="A5319">
        <v>477</v>
      </c>
      <c r="B5319" s="1">
        <f>$D$2-SUM($A$2:A5319)</f>
        <v>-2946505</v>
      </c>
    </row>
    <row r="5320" spans="1:2" x14ac:dyDescent="0.25">
      <c r="A5320">
        <v>477</v>
      </c>
      <c r="B5320" s="1">
        <f>$D$2-SUM($A$2:A5320)</f>
        <v>-2946982</v>
      </c>
    </row>
    <row r="5321" spans="1:2" x14ac:dyDescent="0.25">
      <c r="A5321">
        <v>477</v>
      </c>
      <c r="B5321" s="1">
        <f>$D$2-SUM($A$2:A5321)</f>
        <v>-2947459</v>
      </c>
    </row>
    <row r="5322" spans="1:2" x14ac:dyDescent="0.25">
      <c r="A5322">
        <v>476</v>
      </c>
      <c r="B5322" s="1">
        <f>$D$2-SUM($A$2:A5322)</f>
        <v>-2947935</v>
      </c>
    </row>
    <row r="5323" spans="1:2" x14ac:dyDescent="0.25">
      <c r="A5323">
        <v>476</v>
      </c>
      <c r="B5323" s="1">
        <f>$D$2-SUM($A$2:A5323)</f>
        <v>-2948411</v>
      </c>
    </row>
    <row r="5324" spans="1:2" x14ac:dyDescent="0.25">
      <c r="A5324">
        <v>476</v>
      </c>
      <c r="B5324" s="1">
        <f>$D$2-SUM($A$2:A5324)</f>
        <v>-2948887</v>
      </c>
    </row>
    <row r="5325" spans="1:2" x14ac:dyDescent="0.25">
      <c r="A5325">
        <v>476</v>
      </c>
      <c r="B5325" s="1">
        <f>$D$2-SUM($A$2:A5325)</f>
        <v>-2949363</v>
      </c>
    </row>
    <row r="5326" spans="1:2" x14ac:dyDescent="0.25">
      <c r="A5326">
        <v>476</v>
      </c>
      <c r="B5326" s="1">
        <f>$D$2-SUM($A$2:A5326)</f>
        <v>-2949839</v>
      </c>
    </row>
    <row r="5327" spans="1:2" x14ac:dyDescent="0.25">
      <c r="A5327">
        <v>476</v>
      </c>
      <c r="B5327" s="1">
        <f>$D$2-SUM($A$2:A5327)</f>
        <v>-2950315</v>
      </c>
    </row>
    <row r="5328" spans="1:2" x14ac:dyDescent="0.25">
      <c r="A5328">
        <v>476</v>
      </c>
      <c r="B5328" s="1">
        <f>$D$2-SUM($A$2:A5328)</f>
        <v>-2950791</v>
      </c>
    </row>
    <row r="5329" spans="1:2" x14ac:dyDescent="0.25">
      <c r="A5329">
        <v>476</v>
      </c>
      <c r="B5329" s="1">
        <f>$D$2-SUM($A$2:A5329)</f>
        <v>-2951267</v>
      </c>
    </row>
    <row r="5330" spans="1:2" x14ac:dyDescent="0.25">
      <c r="A5330">
        <v>476</v>
      </c>
      <c r="B5330" s="1">
        <f>$D$2-SUM($A$2:A5330)</f>
        <v>-2951743</v>
      </c>
    </row>
    <row r="5331" spans="1:2" x14ac:dyDescent="0.25">
      <c r="A5331">
        <v>475</v>
      </c>
      <c r="B5331" s="1">
        <f>$D$2-SUM($A$2:A5331)</f>
        <v>-2952218</v>
      </c>
    </row>
    <row r="5332" spans="1:2" x14ac:dyDescent="0.25">
      <c r="A5332">
        <v>475</v>
      </c>
      <c r="B5332" s="1">
        <f>$D$2-SUM($A$2:A5332)</f>
        <v>-2952693</v>
      </c>
    </row>
    <row r="5333" spans="1:2" x14ac:dyDescent="0.25">
      <c r="A5333">
        <v>475</v>
      </c>
      <c r="B5333" s="1">
        <f>$D$2-SUM($A$2:A5333)</f>
        <v>-2953168</v>
      </c>
    </row>
    <row r="5334" spans="1:2" x14ac:dyDescent="0.25">
      <c r="A5334">
        <v>475</v>
      </c>
      <c r="B5334" s="1">
        <f>$D$2-SUM($A$2:A5334)</f>
        <v>-2953643</v>
      </c>
    </row>
    <row r="5335" spans="1:2" x14ac:dyDescent="0.25">
      <c r="A5335">
        <v>475</v>
      </c>
      <c r="B5335" s="1">
        <f>$D$2-SUM($A$2:A5335)</f>
        <v>-2954118</v>
      </c>
    </row>
    <row r="5336" spans="1:2" x14ac:dyDescent="0.25">
      <c r="A5336">
        <v>475</v>
      </c>
      <c r="B5336" s="1">
        <f>$D$2-SUM($A$2:A5336)</f>
        <v>-2954593</v>
      </c>
    </row>
    <row r="5337" spans="1:2" x14ac:dyDescent="0.25">
      <c r="A5337">
        <v>475</v>
      </c>
      <c r="B5337" s="1">
        <f>$D$2-SUM($A$2:A5337)</f>
        <v>-2955068</v>
      </c>
    </row>
    <row r="5338" spans="1:2" x14ac:dyDescent="0.25">
      <c r="A5338">
        <v>475</v>
      </c>
      <c r="B5338" s="1">
        <f>$D$2-SUM($A$2:A5338)</f>
        <v>-2955543</v>
      </c>
    </row>
    <row r="5339" spans="1:2" x14ac:dyDescent="0.25">
      <c r="A5339">
        <v>475</v>
      </c>
      <c r="B5339" s="1">
        <f>$D$2-SUM($A$2:A5339)</f>
        <v>-2956018</v>
      </c>
    </row>
    <row r="5340" spans="1:2" x14ac:dyDescent="0.25">
      <c r="A5340">
        <v>474</v>
      </c>
      <c r="B5340" s="1">
        <f>$D$2-SUM($A$2:A5340)</f>
        <v>-2956492</v>
      </c>
    </row>
    <row r="5341" spans="1:2" x14ac:dyDescent="0.25">
      <c r="A5341">
        <v>474</v>
      </c>
      <c r="B5341" s="1">
        <f>$D$2-SUM($A$2:A5341)</f>
        <v>-2956966</v>
      </c>
    </row>
    <row r="5342" spans="1:2" x14ac:dyDescent="0.25">
      <c r="A5342">
        <v>474</v>
      </c>
      <c r="B5342" s="1">
        <f>$D$2-SUM($A$2:A5342)</f>
        <v>-2957440</v>
      </c>
    </row>
    <row r="5343" spans="1:2" x14ac:dyDescent="0.25">
      <c r="A5343">
        <v>474</v>
      </c>
      <c r="B5343" s="1">
        <f>$D$2-SUM($A$2:A5343)</f>
        <v>-2957914</v>
      </c>
    </row>
    <row r="5344" spans="1:2" x14ac:dyDescent="0.25">
      <c r="A5344">
        <v>474</v>
      </c>
      <c r="B5344" s="1">
        <f>$D$2-SUM($A$2:A5344)</f>
        <v>-2958388</v>
      </c>
    </row>
    <row r="5345" spans="1:2" x14ac:dyDescent="0.25">
      <c r="A5345">
        <v>474</v>
      </c>
      <c r="B5345" s="1">
        <f>$D$2-SUM($A$2:A5345)</f>
        <v>-2958862</v>
      </c>
    </row>
    <row r="5346" spans="1:2" x14ac:dyDescent="0.25">
      <c r="A5346">
        <v>474</v>
      </c>
      <c r="B5346" s="1">
        <f>$D$2-SUM($A$2:A5346)</f>
        <v>-2959336</v>
      </c>
    </row>
    <row r="5347" spans="1:2" x14ac:dyDescent="0.25">
      <c r="A5347">
        <v>474</v>
      </c>
      <c r="B5347" s="1">
        <f>$D$2-SUM($A$2:A5347)</f>
        <v>-2959810</v>
      </c>
    </row>
    <row r="5348" spans="1:2" x14ac:dyDescent="0.25">
      <c r="A5348">
        <v>474</v>
      </c>
      <c r="B5348" s="1">
        <f>$D$2-SUM($A$2:A5348)</f>
        <v>-2960284</v>
      </c>
    </row>
    <row r="5349" spans="1:2" x14ac:dyDescent="0.25">
      <c r="A5349">
        <v>474</v>
      </c>
      <c r="B5349" s="1">
        <f>$D$2-SUM($A$2:A5349)</f>
        <v>-2960758</v>
      </c>
    </row>
    <row r="5350" spans="1:2" x14ac:dyDescent="0.25">
      <c r="A5350">
        <v>474</v>
      </c>
      <c r="B5350" s="1">
        <f>$D$2-SUM($A$2:A5350)</f>
        <v>-2961232</v>
      </c>
    </row>
    <row r="5351" spans="1:2" x14ac:dyDescent="0.25">
      <c r="A5351">
        <v>473</v>
      </c>
      <c r="B5351" s="1">
        <f>$D$2-SUM($A$2:A5351)</f>
        <v>-2961705</v>
      </c>
    </row>
    <row r="5352" spans="1:2" x14ac:dyDescent="0.25">
      <c r="A5352">
        <v>473</v>
      </c>
      <c r="B5352" s="1">
        <f>$D$2-SUM($A$2:A5352)</f>
        <v>-2962178</v>
      </c>
    </row>
    <row r="5353" spans="1:2" x14ac:dyDescent="0.25">
      <c r="A5353">
        <v>473</v>
      </c>
      <c r="B5353" s="1">
        <f>$D$2-SUM($A$2:A5353)</f>
        <v>-2962651</v>
      </c>
    </row>
    <row r="5354" spans="1:2" x14ac:dyDescent="0.25">
      <c r="A5354">
        <v>473</v>
      </c>
      <c r="B5354" s="1">
        <f>$D$2-SUM($A$2:A5354)</f>
        <v>-2963124</v>
      </c>
    </row>
    <row r="5355" spans="1:2" x14ac:dyDescent="0.25">
      <c r="A5355">
        <v>473</v>
      </c>
      <c r="B5355" s="1">
        <f>$D$2-SUM($A$2:A5355)</f>
        <v>-2963597</v>
      </c>
    </row>
    <row r="5356" spans="1:2" x14ac:dyDescent="0.25">
      <c r="A5356">
        <v>473</v>
      </c>
      <c r="B5356" s="1">
        <f>$D$2-SUM($A$2:A5356)</f>
        <v>-2964070</v>
      </c>
    </row>
    <row r="5357" spans="1:2" x14ac:dyDescent="0.25">
      <c r="A5357">
        <v>473</v>
      </c>
      <c r="B5357" s="1">
        <f>$D$2-SUM($A$2:A5357)</f>
        <v>-2964543</v>
      </c>
    </row>
    <row r="5358" spans="1:2" x14ac:dyDescent="0.25">
      <c r="A5358">
        <v>473</v>
      </c>
      <c r="B5358" s="1">
        <f>$D$2-SUM($A$2:A5358)</f>
        <v>-2965016</v>
      </c>
    </row>
    <row r="5359" spans="1:2" x14ac:dyDescent="0.25">
      <c r="A5359">
        <v>473</v>
      </c>
      <c r="B5359" s="1">
        <f>$D$2-SUM($A$2:A5359)</f>
        <v>-2965489</v>
      </c>
    </row>
    <row r="5360" spans="1:2" x14ac:dyDescent="0.25">
      <c r="A5360">
        <v>472</v>
      </c>
      <c r="B5360" s="1">
        <f>$D$2-SUM($A$2:A5360)</f>
        <v>-2965961</v>
      </c>
    </row>
    <row r="5361" spans="1:2" x14ac:dyDescent="0.25">
      <c r="A5361">
        <v>472</v>
      </c>
      <c r="B5361" s="1">
        <f>$D$2-SUM($A$2:A5361)</f>
        <v>-2966433</v>
      </c>
    </row>
    <row r="5362" spans="1:2" x14ac:dyDescent="0.25">
      <c r="A5362">
        <v>472</v>
      </c>
      <c r="B5362" s="1">
        <f>$D$2-SUM($A$2:A5362)</f>
        <v>-2966905</v>
      </c>
    </row>
    <row r="5363" spans="1:2" x14ac:dyDescent="0.25">
      <c r="A5363">
        <v>472</v>
      </c>
      <c r="B5363" s="1">
        <f>$D$2-SUM($A$2:A5363)</f>
        <v>-2967377</v>
      </c>
    </row>
    <row r="5364" spans="1:2" x14ac:dyDescent="0.25">
      <c r="A5364">
        <v>472</v>
      </c>
      <c r="B5364" s="1">
        <f>$D$2-SUM($A$2:A5364)</f>
        <v>-2967849</v>
      </c>
    </row>
    <row r="5365" spans="1:2" x14ac:dyDescent="0.25">
      <c r="A5365">
        <v>472</v>
      </c>
      <c r="B5365" s="1">
        <f>$D$2-SUM($A$2:A5365)</f>
        <v>-2968321</v>
      </c>
    </row>
    <row r="5366" spans="1:2" x14ac:dyDescent="0.25">
      <c r="A5366">
        <v>472</v>
      </c>
      <c r="B5366" s="1">
        <f>$D$2-SUM($A$2:A5366)</f>
        <v>-2968793</v>
      </c>
    </row>
    <row r="5367" spans="1:2" x14ac:dyDescent="0.25">
      <c r="A5367">
        <v>472</v>
      </c>
      <c r="B5367" s="1">
        <f>$D$2-SUM($A$2:A5367)</f>
        <v>-2969265</v>
      </c>
    </row>
    <row r="5368" spans="1:2" x14ac:dyDescent="0.25">
      <c r="A5368">
        <v>472</v>
      </c>
      <c r="B5368" s="1">
        <f>$D$2-SUM($A$2:A5368)</f>
        <v>-2969737</v>
      </c>
    </row>
    <row r="5369" spans="1:2" x14ac:dyDescent="0.25">
      <c r="A5369">
        <v>471</v>
      </c>
      <c r="B5369" s="1">
        <f>$D$2-SUM($A$2:A5369)</f>
        <v>-2970208</v>
      </c>
    </row>
    <row r="5370" spans="1:2" x14ac:dyDescent="0.25">
      <c r="A5370">
        <v>471</v>
      </c>
      <c r="B5370" s="1">
        <f>$D$2-SUM($A$2:A5370)</f>
        <v>-2970679</v>
      </c>
    </row>
    <row r="5371" spans="1:2" x14ac:dyDescent="0.25">
      <c r="A5371">
        <v>471</v>
      </c>
      <c r="B5371" s="1">
        <f>$D$2-SUM($A$2:A5371)</f>
        <v>-2971150</v>
      </c>
    </row>
    <row r="5372" spans="1:2" x14ac:dyDescent="0.25">
      <c r="A5372">
        <v>471</v>
      </c>
      <c r="B5372" s="1">
        <f>$D$2-SUM($A$2:A5372)</f>
        <v>-2971621</v>
      </c>
    </row>
    <row r="5373" spans="1:2" x14ac:dyDescent="0.25">
      <c r="A5373">
        <v>471</v>
      </c>
      <c r="B5373" s="1">
        <f>$D$2-SUM($A$2:A5373)</f>
        <v>-2972092</v>
      </c>
    </row>
    <row r="5374" spans="1:2" x14ac:dyDescent="0.25">
      <c r="A5374">
        <v>471</v>
      </c>
      <c r="B5374" s="1">
        <f>$D$2-SUM($A$2:A5374)</f>
        <v>-2972563</v>
      </c>
    </row>
    <row r="5375" spans="1:2" x14ac:dyDescent="0.25">
      <c r="A5375">
        <v>471</v>
      </c>
      <c r="B5375" s="1">
        <f>$D$2-SUM($A$2:A5375)</f>
        <v>-2973034</v>
      </c>
    </row>
    <row r="5376" spans="1:2" x14ac:dyDescent="0.25">
      <c r="A5376">
        <v>471</v>
      </c>
      <c r="B5376" s="1">
        <f>$D$2-SUM($A$2:A5376)</f>
        <v>-2973505</v>
      </c>
    </row>
    <row r="5377" spans="1:2" x14ac:dyDescent="0.25">
      <c r="A5377">
        <v>471</v>
      </c>
      <c r="B5377" s="1">
        <f>$D$2-SUM($A$2:A5377)</f>
        <v>-2973976</v>
      </c>
    </row>
    <row r="5378" spans="1:2" x14ac:dyDescent="0.25">
      <c r="A5378">
        <v>471</v>
      </c>
      <c r="B5378" s="1">
        <f>$D$2-SUM($A$2:A5378)</f>
        <v>-2974447</v>
      </c>
    </row>
    <row r="5379" spans="1:2" x14ac:dyDescent="0.25">
      <c r="A5379">
        <v>471</v>
      </c>
      <c r="B5379" s="1">
        <f>$D$2-SUM($A$2:A5379)</f>
        <v>-2974918</v>
      </c>
    </row>
    <row r="5380" spans="1:2" x14ac:dyDescent="0.25">
      <c r="A5380">
        <v>470</v>
      </c>
      <c r="B5380" s="1">
        <f>$D$2-SUM($A$2:A5380)</f>
        <v>-2975388</v>
      </c>
    </row>
    <row r="5381" spans="1:2" x14ac:dyDescent="0.25">
      <c r="A5381">
        <v>470</v>
      </c>
      <c r="B5381" s="1">
        <f>$D$2-SUM($A$2:A5381)</f>
        <v>-2975858</v>
      </c>
    </row>
    <row r="5382" spans="1:2" x14ac:dyDescent="0.25">
      <c r="A5382">
        <v>470</v>
      </c>
      <c r="B5382" s="1">
        <f>$D$2-SUM($A$2:A5382)</f>
        <v>-2976328</v>
      </c>
    </row>
    <row r="5383" spans="1:2" x14ac:dyDescent="0.25">
      <c r="A5383">
        <v>470</v>
      </c>
      <c r="B5383" s="1">
        <f>$D$2-SUM($A$2:A5383)</f>
        <v>-2976798</v>
      </c>
    </row>
    <row r="5384" spans="1:2" x14ac:dyDescent="0.25">
      <c r="A5384">
        <v>470</v>
      </c>
      <c r="B5384" s="1">
        <f>$D$2-SUM($A$2:A5384)</f>
        <v>-2977268</v>
      </c>
    </row>
    <row r="5385" spans="1:2" x14ac:dyDescent="0.25">
      <c r="A5385">
        <v>470</v>
      </c>
      <c r="B5385" s="1">
        <f>$D$2-SUM($A$2:A5385)</f>
        <v>-2977738</v>
      </c>
    </row>
    <row r="5386" spans="1:2" x14ac:dyDescent="0.25">
      <c r="A5386">
        <v>470</v>
      </c>
      <c r="B5386" s="1">
        <f>$D$2-SUM($A$2:A5386)</f>
        <v>-2978208</v>
      </c>
    </row>
    <row r="5387" spans="1:2" x14ac:dyDescent="0.25">
      <c r="A5387">
        <v>470</v>
      </c>
      <c r="B5387" s="1">
        <f>$D$2-SUM($A$2:A5387)</f>
        <v>-2978678</v>
      </c>
    </row>
    <row r="5388" spans="1:2" x14ac:dyDescent="0.25">
      <c r="A5388">
        <v>469</v>
      </c>
      <c r="B5388" s="1">
        <f>$D$2-SUM($A$2:A5388)</f>
        <v>-2979147</v>
      </c>
    </row>
    <row r="5389" spans="1:2" x14ac:dyDescent="0.25">
      <c r="A5389">
        <v>469</v>
      </c>
      <c r="B5389" s="1">
        <f>$D$2-SUM($A$2:A5389)</f>
        <v>-2979616</v>
      </c>
    </row>
    <row r="5390" spans="1:2" x14ac:dyDescent="0.25">
      <c r="A5390">
        <v>469</v>
      </c>
      <c r="B5390" s="1">
        <f>$D$2-SUM($A$2:A5390)</f>
        <v>-2980085</v>
      </c>
    </row>
    <row r="5391" spans="1:2" x14ac:dyDescent="0.25">
      <c r="A5391">
        <v>469</v>
      </c>
      <c r="B5391" s="1">
        <f>$D$2-SUM($A$2:A5391)</f>
        <v>-2980554</v>
      </c>
    </row>
    <row r="5392" spans="1:2" x14ac:dyDescent="0.25">
      <c r="A5392">
        <v>469</v>
      </c>
      <c r="B5392" s="1">
        <f>$D$2-SUM($A$2:A5392)</f>
        <v>-2981023</v>
      </c>
    </row>
    <row r="5393" spans="1:2" x14ac:dyDescent="0.25">
      <c r="A5393">
        <v>469</v>
      </c>
      <c r="B5393" s="1">
        <f>$D$2-SUM($A$2:A5393)</f>
        <v>-2981492</v>
      </c>
    </row>
    <row r="5394" spans="1:2" x14ac:dyDescent="0.25">
      <c r="A5394">
        <v>469</v>
      </c>
      <c r="B5394" s="1">
        <f>$D$2-SUM($A$2:A5394)</f>
        <v>-2981961</v>
      </c>
    </row>
    <row r="5395" spans="1:2" x14ac:dyDescent="0.25">
      <c r="A5395">
        <v>469</v>
      </c>
      <c r="B5395" s="1">
        <f>$D$2-SUM($A$2:A5395)</f>
        <v>-2982430</v>
      </c>
    </row>
    <row r="5396" spans="1:2" x14ac:dyDescent="0.25">
      <c r="A5396">
        <v>469</v>
      </c>
      <c r="B5396" s="1">
        <f>$D$2-SUM($A$2:A5396)</f>
        <v>-2982899</v>
      </c>
    </row>
    <row r="5397" spans="1:2" x14ac:dyDescent="0.25">
      <c r="A5397">
        <v>469</v>
      </c>
      <c r="B5397" s="1">
        <f>$D$2-SUM($A$2:A5397)</f>
        <v>-2983368</v>
      </c>
    </row>
    <row r="5398" spans="1:2" x14ac:dyDescent="0.25">
      <c r="A5398">
        <v>469</v>
      </c>
      <c r="B5398" s="1">
        <f>$D$2-SUM($A$2:A5398)</f>
        <v>-2983837</v>
      </c>
    </row>
    <row r="5399" spans="1:2" x14ac:dyDescent="0.25">
      <c r="A5399">
        <v>469</v>
      </c>
      <c r="B5399" s="1">
        <f>$D$2-SUM($A$2:A5399)</f>
        <v>-2984306</v>
      </c>
    </row>
    <row r="5400" spans="1:2" x14ac:dyDescent="0.25">
      <c r="A5400">
        <v>469</v>
      </c>
      <c r="B5400" s="1">
        <f>$D$2-SUM($A$2:A5400)</f>
        <v>-2984775</v>
      </c>
    </row>
    <row r="5401" spans="1:2" x14ac:dyDescent="0.25">
      <c r="A5401">
        <v>469</v>
      </c>
      <c r="B5401" s="1">
        <f>$D$2-SUM($A$2:A5401)</f>
        <v>-2985244</v>
      </c>
    </row>
    <row r="5402" spans="1:2" x14ac:dyDescent="0.25">
      <c r="A5402">
        <v>469</v>
      </c>
      <c r="B5402" s="1">
        <f>$D$2-SUM($A$2:A5402)</f>
        <v>-2985713</v>
      </c>
    </row>
    <row r="5403" spans="1:2" x14ac:dyDescent="0.25">
      <c r="A5403">
        <v>469</v>
      </c>
      <c r="B5403" s="1">
        <f>$D$2-SUM($A$2:A5403)</f>
        <v>-2986182</v>
      </c>
    </row>
    <row r="5404" spans="1:2" x14ac:dyDescent="0.25">
      <c r="A5404">
        <v>469</v>
      </c>
      <c r="B5404" s="1">
        <f>$D$2-SUM($A$2:A5404)</f>
        <v>-2986651</v>
      </c>
    </row>
    <row r="5405" spans="1:2" x14ac:dyDescent="0.25">
      <c r="A5405">
        <v>469</v>
      </c>
      <c r="B5405" s="1">
        <f>$D$2-SUM($A$2:A5405)</f>
        <v>-2987120</v>
      </c>
    </row>
    <row r="5406" spans="1:2" x14ac:dyDescent="0.25">
      <c r="A5406">
        <v>469</v>
      </c>
      <c r="B5406" s="1">
        <f>$D$2-SUM($A$2:A5406)</f>
        <v>-2987589</v>
      </c>
    </row>
    <row r="5407" spans="1:2" x14ac:dyDescent="0.25">
      <c r="A5407">
        <v>468</v>
      </c>
      <c r="B5407" s="1">
        <f>$D$2-SUM($A$2:A5407)</f>
        <v>-2988057</v>
      </c>
    </row>
    <row r="5408" spans="1:2" x14ac:dyDescent="0.25">
      <c r="A5408">
        <v>468</v>
      </c>
      <c r="B5408" s="1">
        <f>$D$2-SUM($A$2:A5408)</f>
        <v>-2988525</v>
      </c>
    </row>
    <row r="5409" spans="1:2" x14ac:dyDescent="0.25">
      <c r="A5409">
        <v>468</v>
      </c>
      <c r="B5409" s="1">
        <f>$D$2-SUM($A$2:A5409)</f>
        <v>-2988993</v>
      </c>
    </row>
    <row r="5410" spans="1:2" x14ac:dyDescent="0.25">
      <c r="A5410">
        <v>468</v>
      </c>
      <c r="B5410" s="1">
        <f>$D$2-SUM($A$2:A5410)</f>
        <v>-2989461</v>
      </c>
    </row>
    <row r="5411" spans="1:2" x14ac:dyDescent="0.25">
      <c r="A5411">
        <v>468</v>
      </c>
      <c r="B5411" s="1">
        <f>$D$2-SUM($A$2:A5411)</f>
        <v>-2989929</v>
      </c>
    </row>
    <row r="5412" spans="1:2" x14ac:dyDescent="0.25">
      <c r="A5412">
        <v>468</v>
      </c>
      <c r="B5412" s="1">
        <f>$D$2-SUM($A$2:A5412)</f>
        <v>-2990397</v>
      </c>
    </row>
    <row r="5413" spans="1:2" x14ac:dyDescent="0.25">
      <c r="A5413">
        <v>468</v>
      </c>
      <c r="B5413" s="1">
        <f>$D$2-SUM($A$2:A5413)</f>
        <v>-2990865</v>
      </c>
    </row>
    <row r="5414" spans="1:2" x14ac:dyDescent="0.25">
      <c r="A5414">
        <v>468</v>
      </c>
      <c r="B5414" s="1">
        <f>$D$2-SUM($A$2:A5414)</f>
        <v>-2991333</v>
      </c>
    </row>
    <row r="5415" spans="1:2" x14ac:dyDescent="0.25">
      <c r="A5415">
        <v>468</v>
      </c>
      <c r="B5415" s="1">
        <f>$D$2-SUM($A$2:A5415)</f>
        <v>-2991801</v>
      </c>
    </row>
    <row r="5416" spans="1:2" x14ac:dyDescent="0.25">
      <c r="A5416">
        <v>468</v>
      </c>
      <c r="B5416" s="1">
        <f>$D$2-SUM($A$2:A5416)</f>
        <v>-2992269</v>
      </c>
    </row>
    <row r="5417" spans="1:2" x14ac:dyDescent="0.25">
      <c r="A5417">
        <v>468</v>
      </c>
      <c r="B5417" s="1">
        <f>$D$2-SUM($A$2:A5417)</f>
        <v>-2992737</v>
      </c>
    </row>
    <row r="5418" spans="1:2" x14ac:dyDescent="0.25">
      <c r="A5418">
        <v>467</v>
      </c>
      <c r="B5418" s="1">
        <f>$D$2-SUM($A$2:A5418)</f>
        <v>-2993204</v>
      </c>
    </row>
    <row r="5419" spans="1:2" x14ac:dyDescent="0.25">
      <c r="A5419">
        <v>467</v>
      </c>
      <c r="B5419" s="1">
        <f>$D$2-SUM($A$2:A5419)</f>
        <v>-2993671</v>
      </c>
    </row>
    <row r="5420" spans="1:2" x14ac:dyDescent="0.25">
      <c r="A5420">
        <v>466</v>
      </c>
      <c r="B5420" s="1">
        <f>$D$2-SUM($A$2:A5420)</f>
        <v>-2994137</v>
      </c>
    </row>
    <row r="5421" spans="1:2" x14ac:dyDescent="0.25">
      <c r="A5421">
        <v>466</v>
      </c>
      <c r="B5421" s="1">
        <f>$D$2-SUM($A$2:A5421)</f>
        <v>-2994603</v>
      </c>
    </row>
    <row r="5422" spans="1:2" x14ac:dyDescent="0.25">
      <c r="A5422">
        <v>466</v>
      </c>
      <c r="B5422" s="1">
        <f>$D$2-SUM($A$2:A5422)</f>
        <v>-2995069</v>
      </c>
    </row>
    <row r="5423" spans="1:2" x14ac:dyDescent="0.25">
      <c r="A5423">
        <v>466</v>
      </c>
      <c r="B5423" s="1">
        <f>$D$2-SUM($A$2:A5423)</f>
        <v>-2995535</v>
      </c>
    </row>
    <row r="5424" spans="1:2" x14ac:dyDescent="0.25">
      <c r="A5424">
        <v>466</v>
      </c>
      <c r="B5424" s="1">
        <f>$D$2-SUM($A$2:A5424)</f>
        <v>-2996001</v>
      </c>
    </row>
    <row r="5425" spans="1:2" x14ac:dyDescent="0.25">
      <c r="A5425">
        <v>466</v>
      </c>
      <c r="B5425" s="1">
        <f>$D$2-SUM($A$2:A5425)</f>
        <v>-2996467</v>
      </c>
    </row>
    <row r="5426" spans="1:2" x14ac:dyDescent="0.25">
      <c r="A5426">
        <v>466</v>
      </c>
      <c r="B5426" s="1">
        <f>$D$2-SUM($A$2:A5426)</f>
        <v>-2996933</v>
      </c>
    </row>
    <row r="5427" spans="1:2" x14ac:dyDescent="0.25">
      <c r="A5427">
        <v>466</v>
      </c>
      <c r="B5427" s="1">
        <f>$D$2-SUM($A$2:A5427)</f>
        <v>-2997399</v>
      </c>
    </row>
    <row r="5428" spans="1:2" x14ac:dyDescent="0.25">
      <c r="A5428">
        <v>466</v>
      </c>
      <c r="B5428" s="1">
        <f>$D$2-SUM($A$2:A5428)</f>
        <v>-2997865</v>
      </c>
    </row>
    <row r="5429" spans="1:2" x14ac:dyDescent="0.25">
      <c r="A5429">
        <v>466</v>
      </c>
      <c r="B5429" s="1">
        <f>$D$2-SUM($A$2:A5429)</f>
        <v>-2998331</v>
      </c>
    </row>
    <row r="5430" spans="1:2" x14ac:dyDescent="0.25">
      <c r="A5430">
        <v>466</v>
      </c>
      <c r="B5430" s="1">
        <f>$D$2-SUM($A$2:A5430)</f>
        <v>-2998797</v>
      </c>
    </row>
    <row r="5431" spans="1:2" x14ac:dyDescent="0.25">
      <c r="A5431">
        <v>466</v>
      </c>
      <c r="B5431" s="1">
        <f>$D$2-SUM($A$2:A5431)</f>
        <v>-2999263</v>
      </c>
    </row>
    <row r="5432" spans="1:2" x14ac:dyDescent="0.25">
      <c r="A5432">
        <v>466</v>
      </c>
      <c r="B5432" s="1">
        <f>$D$2-SUM($A$2:A5432)</f>
        <v>-2999729</v>
      </c>
    </row>
    <row r="5433" spans="1:2" x14ac:dyDescent="0.25">
      <c r="A5433">
        <v>465</v>
      </c>
      <c r="B5433" s="1">
        <f>$D$2-SUM($A$2:A5433)</f>
        <v>-3000194</v>
      </c>
    </row>
    <row r="5434" spans="1:2" x14ac:dyDescent="0.25">
      <c r="A5434">
        <v>465</v>
      </c>
      <c r="B5434" s="1">
        <f>$D$2-SUM($A$2:A5434)</f>
        <v>-3000659</v>
      </c>
    </row>
    <row r="5435" spans="1:2" x14ac:dyDescent="0.25">
      <c r="A5435">
        <v>465</v>
      </c>
      <c r="B5435" s="1">
        <f>$D$2-SUM($A$2:A5435)</f>
        <v>-3001124</v>
      </c>
    </row>
    <row r="5436" spans="1:2" x14ac:dyDescent="0.25">
      <c r="A5436">
        <v>465</v>
      </c>
      <c r="B5436" s="1">
        <f>$D$2-SUM($A$2:A5436)</f>
        <v>-3001589</v>
      </c>
    </row>
    <row r="5437" spans="1:2" x14ac:dyDescent="0.25">
      <c r="A5437">
        <v>465</v>
      </c>
      <c r="B5437" s="1">
        <f>$D$2-SUM($A$2:A5437)</f>
        <v>-3002054</v>
      </c>
    </row>
    <row r="5438" spans="1:2" x14ac:dyDescent="0.25">
      <c r="A5438">
        <v>465</v>
      </c>
      <c r="B5438" s="1">
        <f>$D$2-SUM($A$2:A5438)</f>
        <v>-3002519</v>
      </c>
    </row>
    <row r="5439" spans="1:2" x14ac:dyDescent="0.25">
      <c r="A5439">
        <v>465</v>
      </c>
      <c r="B5439" s="1">
        <f>$D$2-SUM($A$2:A5439)</f>
        <v>-3002984</v>
      </c>
    </row>
    <row r="5440" spans="1:2" x14ac:dyDescent="0.25">
      <c r="A5440">
        <v>465</v>
      </c>
      <c r="B5440" s="1">
        <f>$D$2-SUM($A$2:A5440)</f>
        <v>-3003449</v>
      </c>
    </row>
    <row r="5441" spans="1:2" x14ac:dyDescent="0.25">
      <c r="A5441">
        <v>465</v>
      </c>
      <c r="B5441" s="1">
        <f>$D$2-SUM($A$2:A5441)</f>
        <v>-3003914</v>
      </c>
    </row>
    <row r="5442" spans="1:2" x14ac:dyDescent="0.25">
      <c r="A5442">
        <v>465</v>
      </c>
      <c r="B5442" s="1">
        <f>$D$2-SUM($A$2:A5442)</f>
        <v>-3004379</v>
      </c>
    </row>
    <row r="5443" spans="1:2" x14ac:dyDescent="0.25">
      <c r="A5443">
        <v>465</v>
      </c>
      <c r="B5443" s="1">
        <f>$D$2-SUM($A$2:A5443)</f>
        <v>-3004844</v>
      </c>
    </row>
    <row r="5444" spans="1:2" x14ac:dyDescent="0.25">
      <c r="A5444">
        <v>465</v>
      </c>
      <c r="B5444" s="1">
        <f>$D$2-SUM($A$2:A5444)</f>
        <v>-3005309</v>
      </c>
    </row>
    <row r="5445" spans="1:2" x14ac:dyDescent="0.25">
      <c r="A5445">
        <v>465</v>
      </c>
      <c r="B5445" s="1">
        <f>$D$2-SUM($A$2:A5445)</f>
        <v>-3005774</v>
      </c>
    </row>
    <row r="5446" spans="1:2" x14ac:dyDescent="0.25">
      <c r="A5446">
        <v>465</v>
      </c>
      <c r="B5446" s="1">
        <f>$D$2-SUM($A$2:A5446)</f>
        <v>-3006239</v>
      </c>
    </row>
    <row r="5447" spans="1:2" x14ac:dyDescent="0.25">
      <c r="A5447">
        <v>464</v>
      </c>
      <c r="B5447" s="1">
        <f>$D$2-SUM($A$2:A5447)</f>
        <v>-3006703</v>
      </c>
    </row>
    <row r="5448" spans="1:2" x14ac:dyDescent="0.25">
      <c r="A5448">
        <v>464</v>
      </c>
      <c r="B5448" s="1">
        <f>$D$2-SUM($A$2:A5448)</f>
        <v>-3007167</v>
      </c>
    </row>
    <row r="5449" spans="1:2" x14ac:dyDescent="0.25">
      <c r="A5449">
        <v>464</v>
      </c>
      <c r="B5449" s="1">
        <f>$D$2-SUM($A$2:A5449)</f>
        <v>-3007631</v>
      </c>
    </row>
    <row r="5450" spans="1:2" x14ac:dyDescent="0.25">
      <c r="A5450">
        <v>464</v>
      </c>
      <c r="B5450" s="1">
        <f>$D$2-SUM($A$2:A5450)</f>
        <v>-3008095</v>
      </c>
    </row>
    <row r="5451" spans="1:2" x14ac:dyDescent="0.25">
      <c r="A5451">
        <v>464</v>
      </c>
      <c r="B5451" s="1">
        <f>$D$2-SUM($A$2:A5451)</f>
        <v>-3008559</v>
      </c>
    </row>
    <row r="5452" spans="1:2" x14ac:dyDescent="0.25">
      <c r="A5452">
        <v>464</v>
      </c>
      <c r="B5452" s="1">
        <f>$D$2-SUM($A$2:A5452)</f>
        <v>-3009023</v>
      </c>
    </row>
    <row r="5453" spans="1:2" x14ac:dyDescent="0.25">
      <c r="A5453">
        <v>464</v>
      </c>
      <c r="B5453" s="1">
        <f>$D$2-SUM($A$2:A5453)</f>
        <v>-3009487</v>
      </c>
    </row>
    <row r="5454" spans="1:2" x14ac:dyDescent="0.25">
      <c r="A5454">
        <v>464</v>
      </c>
      <c r="B5454" s="1">
        <f>$D$2-SUM($A$2:A5454)</f>
        <v>-3009951</v>
      </c>
    </row>
    <row r="5455" spans="1:2" x14ac:dyDescent="0.25">
      <c r="A5455">
        <v>464</v>
      </c>
      <c r="B5455" s="1">
        <f>$D$2-SUM($A$2:A5455)</f>
        <v>-3010415</v>
      </c>
    </row>
    <row r="5456" spans="1:2" x14ac:dyDescent="0.25">
      <c r="A5456">
        <v>464</v>
      </c>
      <c r="B5456" s="1">
        <f>$D$2-SUM($A$2:A5456)</f>
        <v>-3010879</v>
      </c>
    </row>
    <row r="5457" spans="1:2" x14ac:dyDescent="0.25">
      <c r="A5457">
        <v>464</v>
      </c>
      <c r="B5457" s="1">
        <f>$D$2-SUM($A$2:A5457)</f>
        <v>-3011343</v>
      </c>
    </row>
    <row r="5458" spans="1:2" x14ac:dyDescent="0.25">
      <c r="A5458">
        <v>464</v>
      </c>
      <c r="B5458" s="1">
        <f>$D$2-SUM($A$2:A5458)</f>
        <v>-3011807</v>
      </c>
    </row>
    <row r="5459" spans="1:2" x14ac:dyDescent="0.25">
      <c r="A5459">
        <v>463</v>
      </c>
      <c r="B5459" s="1">
        <f>$D$2-SUM($A$2:A5459)</f>
        <v>-3012270</v>
      </c>
    </row>
    <row r="5460" spans="1:2" x14ac:dyDescent="0.25">
      <c r="A5460">
        <v>463</v>
      </c>
      <c r="B5460" s="1">
        <f>$D$2-SUM($A$2:A5460)</f>
        <v>-3012733</v>
      </c>
    </row>
    <row r="5461" spans="1:2" x14ac:dyDescent="0.25">
      <c r="A5461">
        <v>463</v>
      </c>
      <c r="B5461" s="1">
        <f>$D$2-SUM($A$2:A5461)</f>
        <v>-3013196</v>
      </c>
    </row>
    <row r="5462" spans="1:2" x14ac:dyDescent="0.25">
      <c r="A5462">
        <v>463</v>
      </c>
      <c r="B5462" s="1">
        <f>$D$2-SUM($A$2:A5462)</f>
        <v>-3013659</v>
      </c>
    </row>
    <row r="5463" spans="1:2" x14ac:dyDescent="0.25">
      <c r="A5463">
        <v>463</v>
      </c>
      <c r="B5463" s="1">
        <f>$D$2-SUM($A$2:A5463)</f>
        <v>-3014122</v>
      </c>
    </row>
    <row r="5464" spans="1:2" x14ac:dyDescent="0.25">
      <c r="A5464">
        <v>463</v>
      </c>
      <c r="B5464" s="1">
        <f>$D$2-SUM($A$2:A5464)</f>
        <v>-3014585</v>
      </c>
    </row>
    <row r="5465" spans="1:2" x14ac:dyDescent="0.25">
      <c r="A5465">
        <v>463</v>
      </c>
      <c r="B5465" s="1">
        <f>$D$2-SUM($A$2:A5465)</f>
        <v>-3015048</v>
      </c>
    </row>
    <row r="5466" spans="1:2" x14ac:dyDescent="0.25">
      <c r="A5466">
        <v>462</v>
      </c>
      <c r="B5466" s="1">
        <f>$D$2-SUM($A$2:A5466)</f>
        <v>-3015510</v>
      </c>
    </row>
    <row r="5467" spans="1:2" x14ac:dyDescent="0.25">
      <c r="A5467">
        <v>462</v>
      </c>
      <c r="B5467" s="1">
        <f>$D$2-SUM($A$2:A5467)</f>
        <v>-3015972</v>
      </c>
    </row>
    <row r="5468" spans="1:2" x14ac:dyDescent="0.25">
      <c r="A5468">
        <v>462</v>
      </c>
      <c r="B5468" s="1">
        <f>$D$2-SUM($A$2:A5468)</f>
        <v>-3016434</v>
      </c>
    </row>
    <row r="5469" spans="1:2" x14ac:dyDescent="0.25">
      <c r="A5469">
        <v>462</v>
      </c>
      <c r="B5469" s="1">
        <f>$D$2-SUM($A$2:A5469)</f>
        <v>-3016896</v>
      </c>
    </row>
    <row r="5470" spans="1:2" x14ac:dyDescent="0.25">
      <c r="A5470">
        <v>462</v>
      </c>
      <c r="B5470" s="1">
        <f>$D$2-SUM($A$2:A5470)</f>
        <v>-3017358</v>
      </c>
    </row>
    <row r="5471" spans="1:2" x14ac:dyDescent="0.25">
      <c r="A5471">
        <v>462</v>
      </c>
      <c r="B5471" s="1">
        <f>$D$2-SUM($A$2:A5471)</f>
        <v>-3017820</v>
      </c>
    </row>
    <row r="5472" spans="1:2" x14ac:dyDescent="0.25">
      <c r="A5472">
        <v>462</v>
      </c>
      <c r="B5472" s="1">
        <f>$D$2-SUM($A$2:A5472)</f>
        <v>-3018282</v>
      </c>
    </row>
    <row r="5473" spans="1:2" x14ac:dyDescent="0.25">
      <c r="A5473">
        <v>462</v>
      </c>
      <c r="B5473" s="1">
        <f>$D$2-SUM($A$2:A5473)</f>
        <v>-3018744</v>
      </c>
    </row>
    <row r="5474" spans="1:2" x14ac:dyDescent="0.25">
      <c r="A5474">
        <v>462</v>
      </c>
      <c r="B5474" s="1">
        <f>$D$2-SUM($A$2:A5474)</f>
        <v>-3019206</v>
      </c>
    </row>
    <row r="5475" spans="1:2" x14ac:dyDescent="0.25">
      <c r="A5475">
        <v>461</v>
      </c>
      <c r="B5475" s="1">
        <f>$D$2-SUM($A$2:A5475)</f>
        <v>-3019667</v>
      </c>
    </row>
    <row r="5476" spans="1:2" x14ac:dyDescent="0.25">
      <c r="A5476">
        <v>461</v>
      </c>
      <c r="B5476" s="1">
        <f>$D$2-SUM($A$2:A5476)</f>
        <v>-3020128</v>
      </c>
    </row>
    <row r="5477" spans="1:2" x14ac:dyDescent="0.25">
      <c r="A5477">
        <v>461</v>
      </c>
      <c r="B5477" s="1">
        <f>$D$2-SUM($A$2:A5477)</f>
        <v>-3020589</v>
      </c>
    </row>
    <row r="5478" spans="1:2" x14ac:dyDescent="0.25">
      <c r="A5478">
        <v>461</v>
      </c>
      <c r="B5478" s="1">
        <f>$D$2-SUM($A$2:A5478)</f>
        <v>-3021050</v>
      </c>
    </row>
    <row r="5479" spans="1:2" x14ac:dyDescent="0.25">
      <c r="A5479">
        <v>461</v>
      </c>
      <c r="B5479" s="1">
        <f>$D$2-SUM($A$2:A5479)</f>
        <v>-3021511</v>
      </c>
    </row>
    <row r="5480" spans="1:2" x14ac:dyDescent="0.25">
      <c r="A5480">
        <v>461</v>
      </c>
      <c r="B5480" s="1">
        <f>$D$2-SUM($A$2:A5480)</f>
        <v>-3021972</v>
      </c>
    </row>
    <row r="5481" spans="1:2" x14ac:dyDescent="0.25">
      <c r="A5481">
        <v>461</v>
      </c>
      <c r="B5481" s="1">
        <f>$D$2-SUM($A$2:A5481)</f>
        <v>-3022433</v>
      </c>
    </row>
    <row r="5482" spans="1:2" x14ac:dyDescent="0.25">
      <c r="A5482">
        <v>461</v>
      </c>
      <c r="B5482" s="1">
        <f>$D$2-SUM($A$2:A5482)</f>
        <v>-3022894</v>
      </c>
    </row>
    <row r="5483" spans="1:2" x14ac:dyDescent="0.25">
      <c r="A5483">
        <v>461</v>
      </c>
      <c r="B5483" s="1">
        <f>$D$2-SUM($A$2:A5483)</f>
        <v>-3023355</v>
      </c>
    </row>
    <row r="5484" spans="1:2" x14ac:dyDescent="0.25">
      <c r="A5484">
        <v>461</v>
      </c>
      <c r="B5484" s="1">
        <f>$D$2-SUM($A$2:A5484)</f>
        <v>-3023816</v>
      </c>
    </row>
    <row r="5485" spans="1:2" x14ac:dyDescent="0.25">
      <c r="A5485">
        <v>461</v>
      </c>
      <c r="B5485" s="1">
        <f>$D$2-SUM($A$2:A5485)</f>
        <v>-3024277</v>
      </c>
    </row>
    <row r="5486" spans="1:2" x14ac:dyDescent="0.25">
      <c r="A5486">
        <v>461</v>
      </c>
      <c r="B5486" s="1">
        <f>$D$2-SUM($A$2:A5486)</f>
        <v>-3024738</v>
      </c>
    </row>
    <row r="5487" spans="1:2" x14ac:dyDescent="0.25">
      <c r="A5487">
        <v>460</v>
      </c>
      <c r="B5487" s="1">
        <f>$D$2-SUM($A$2:A5487)</f>
        <v>-3025198</v>
      </c>
    </row>
    <row r="5488" spans="1:2" x14ac:dyDescent="0.25">
      <c r="A5488">
        <v>460</v>
      </c>
      <c r="B5488" s="1">
        <f>$D$2-SUM($A$2:A5488)</f>
        <v>-3025658</v>
      </c>
    </row>
    <row r="5489" spans="1:2" x14ac:dyDescent="0.25">
      <c r="A5489">
        <v>460</v>
      </c>
      <c r="B5489" s="1">
        <f>$D$2-SUM($A$2:A5489)</f>
        <v>-3026118</v>
      </c>
    </row>
    <row r="5490" spans="1:2" x14ac:dyDescent="0.25">
      <c r="A5490">
        <v>460</v>
      </c>
      <c r="B5490" s="1">
        <f>$D$2-SUM($A$2:A5490)</f>
        <v>-3026578</v>
      </c>
    </row>
    <row r="5491" spans="1:2" x14ac:dyDescent="0.25">
      <c r="A5491">
        <v>460</v>
      </c>
      <c r="B5491" s="1">
        <f>$D$2-SUM($A$2:A5491)</f>
        <v>-3027038</v>
      </c>
    </row>
    <row r="5492" spans="1:2" x14ac:dyDescent="0.25">
      <c r="A5492">
        <v>460</v>
      </c>
      <c r="B5492" s="1">
        <f>$D$2-SUM($A$2:A5492)</f>
        <v>-3027498</v>
      </c>
    </row>
    <row r="5493" spans="1:2" x14ac:dyDescent="0.25">
      <c r="A5493">
        <v>460</v>
      </c>
      <c r="B5493" s="1">
        <f>$D$2-SUM($A$2:A5493)</f>
        <v>-3027958</v>
      </c>
    </row>
    <row r="5494" spans="1:2" x14ac:dyDescent="0.25">
      <c r="A5494">
        <v>460</v>
      </c>
      <c r="B5494" s="1">
        <f>$D$2-SUM($A$2:A5494)</f>
        <v>-3028418</v>
      </c>
    </row>
    <row r="5495" spans="1:2" x14ac:dyDescent="0.25">
      <c r="A5495">
        <v>460</v>
      </c>
      <c r="B5495" s="1">
        <f>$D$2-SUM($A$2:A5495)</f>
        <v>-3028878</v>
      </c>
    </row>
    <row r="5496" spans="1:2" x14ac:dyDescent="0.25">
      <c r="A5496">
        <v>460</v>
      </c>
      <c r="B5496" s="1">
        <f>$D$2-SUM($A$2:A5496)</f>
        <v>-3029338</v>
      </c>
    </row>
    <row r="5497" spans="1:2" x14ac:dyDescent="0.25">
      <c r="A5497">
        <v>460</v>
      </c>
      <c r="B5497" s="1">
        <f>$D$2-SUM($A$2:A5497)</f>
        <v>-3029798</v>
      </c>
    </row>
    <row r="5498" spans="1:2" x14ac:dyDescent="0.25">
      <c r="A5498">
        <v>460</v>
      </c>
      <c r="B5498" s="1">
        <f>$D$2-SUM($A$2:A5498)</f>
        <v>-3030258</v>
      </c>
    </row>
    <row r="5499" spans="1:2" x14ac:dyDescent="0.25">
      <c r="A5499">
        <v>460</v>
      </c>
      <c r="B5499" s="1">
        <f>$D$2-SUM($A$2:A5499)</f>
        <v>-3030718</v>
      </c>
    </row>
    <row r="5500" spans="1:2" x14ac:dyDescent="0.25">
      <c r="A5500">
        <v>459</v>
      </c>
      <c r="B5500" s="1">
        <f>$D$2-SUM($A$2:A5500)</f>
        <v>-3031177</v>
      </c>
    </row>
    <row r="5501" spans="1:2" x14ac:dyDescent="0.25">
      <c r="A5501">
        <v>459</v>
      </c>
      <c r="B5501" s="1">
        <f>$D$2-SUM($A$2:A5501)</f>
        <v>-3031636</v>
      </c>
    </row>
    <row r="5502" spans="1:2" x14ac:dyDescent="0.25">
      <c r="A5502">
        <v>459</v>
      </c>
      <c r="B5502" s="1">
        <f>$D$2-SUM($A$2:A5502)</f>
        <v>-3032095</v>
      </c>
    </row>
    <row r="5503" spans="1:2" x14ac:dyDescent="0.25">
      <c r="A5503">
        <v>459</v>
      </c>
      <c r="B5503" s="1">
        <f>$D$2-SUM($A$2:A5503)</f>
        <v>-3032554</v>
      </c>
    </row>
    <row r="5504" spans="1:2" x14ac:dyDescent="0.25">
      <c r="A5504">
        <v>459</v>
      </c>
      <c r="B5504" s="1">
        <f>$D$2-SUM($A$2:A5504)</f>
        <v>-3033013</v>
      </c>
    </row>
    <row r="5505" spans="1:2" x14ac:dyDescent="0.25">
      <c r="A5505">
        <v>459</v>
      </c>
      <c r="B5505" s="1">
        <f>$D$2-SUM($A$2:A5505)</f>
        <v>-3033472</v>
      </c>
    </row>
    <row r="5506" spans="1:2" x14ac:dyDescent="0.25">
      <c r="A5506">
        <v>459</v>
      </c>
      <c r="B5506" s="1">
        <f>$D$2-SUM($A$2:A5506)</f>
        <v>-3033931</v>
      </c>
    </row>
    <row r="5507" spans="1:2" x14ac:dyDescent="0.25">
      <c r="A5507">
        <v>459</v>
      </c>
      <c r="B5507" s="1">
        <f>$D$2-SUM($A$2:A5507)</f>
        <v>-3034390</v>
      </c>
    </row>
    <row r="5508" spans="1:2" x14ac:dyDescent="0.25">
      <c r="A5508">
        <v>459</v>
      </c>
      <c r="B5508" s="1">
        <f>$D$2-SUM($A$2:A5508)</f>
        <v>-3034849</v>
      </c>
    </row>
    <row r="5509" spans="1:2" x14ac:dyDescent="0.25">
      <c r="A5509">
        <v>459</v>
      </c>
      <c r="B5509" s="1">
        <f>$D$2-SUM($A$2:A5509)</f>
        <v>-3035308</v>
      </c>
    </row>
    <row r="5510" spans="1:2" x14ac:dyDescent="0.25">
      <c r="A5510">
        <v>459</v>
      </c>
      <c r="B5510" s="1">
        <f>$D$2-SUM($A$2:A5510)</f>
        <v>-3035767</v>
      </c>
    </row>
    <row r="5511" spans="1:2" x14ac:dyDescent="0.25">
      <c r="A5511">
        <v>459</v>
      </c>
      <c r="B5511" s="1">
        <f>$D$2-SUM($A$2:A5511)</f>
        <v>-3036226</v>
      </c>
    </row>
    <row r="5512" spans="1:2" x14ac:dyDescent="0.25">
      <c r="A5512">
        <v>459</v>
      </c>
      <c r="B5512" s="1">
        <f>$D$2-SUM($A$2:A5512)</f>
        <v>-3036685</v>
      </c>
    </row>
    <row r="5513" spans="1:2" x14ac:dyDescent="0.25">
      <c r="A5513">
        <v>458</v>
      </c>
      <c r="B5513" s="1">
        <f>$D$2-SUM($A$2:A5513)</f>
        <v>-3037143</v>
      </c>
    </row>
    <row r="5514" spans="1:2" x14ac:dyDescent="0.25">
      <c r="A5514">
        <v>458</v>
      </c>
      <c r="B5514" s="1">
        <f>$D$2-SUM($A$2:A5514)</f>
        <v>-3037601</v>
      </c>
    </row>
    <row r="5515" spans="1:2" x14ac:dyDescent="0.25">
      <c r="A5515">
        <v>458</v>
      </c>
      <c r="B5515" s="1">
        <f>$D$2-SUM($A$2:A5515)</f>
        <v>-3038059</v>
      </c>
    </row>
    <row r="5516" spans="1:2" x14ac:dyDescent="0.25">
      <c r="A5516">
        <v>458</v>
      </c>
      <c r="B5516" s="1">
        <f>$D$2-SUM($A$2:A5516)</f>
        <v>-3038517</v>
      </c>
    </row>
    <row r="5517" spans="1:2" x14ac:dyDescent="0.25">
      <c r="A5517">
        <v>458</v>
      </c>
      <c r="B5517" s="1">
        <f>$D$2-SUM($A$2:A5517)</f>
        <v>-3038975</v>
      </c>
    </row>
    <row r="5518" spans="1:2" x14ac:dyDescent="0.25">
      <c r="A5518">
        <v>458</v>
      </c>
      <c r="B5518" s="1">
        <f>$D$2-SUM($A$2:A5518)</f>
        <v>-3039433</v>
      </c>
    </row>
    <row r="5519" spans="1:2" x14ac:dyDescent="0.25">
      <c r="A5519">
        <v>458</v>
      </c>
      <c r="B5519" s="1">
        <f>$D$2-SUM($A$2:A5519)</f>
        <v>-3039891</v>
      </c>
    </row>
    <row r="5520" spans="1:2" x14ac:dyDescent="0.25">
      <c r="A5520">
        <v>458</v>
      </c>
      <c r="B5520" s="1">
        <f>$D$2-SUM($A$2:A5520)</f>
        <v>-3040349</v>
      </c>
    </row>
    <row r="5521" spans="1:2" x14ac:dyDescent="0.25">
      <c r="A5521">
        <v>457</v>
      </c>
      <c r="B5521" s="1">
        <f>$D$2-SUM($A$2:A5521)</f>
        <v>-3040806</v>
      </c>
    </row>
    <row r="5522" spans="1:2" x14ac:dyDescent="0.25">
      <c r="A5522">
        <v>457</v>
      </c>
      <c r="B5522" s="1">
        <f>$D$2-SUM($A$2:A5522)</f>
        <v>-3041263</v>
      </c>
    </row>
    <row r="5523" spans="1:2" x14ac:dyDescent="0.25">
      <c r="A5523">
        <v>457</v>
      </c>
      <c r="B5523" s="1">
        <f>$D$2-SUM($A$2:A5523)</f>
        <v>-3041720</v>
      </c>
    </row>
    <row r="5524" spans="1:2" x14ac:dyDescent="0.25">
      <c r="A5524">
        <v>457</v>
      </c>
      <c r="B5524" s="1">
        <f>$D$2-SUM($A$2:A5524)</f>
        <v>-3042177</v>
      </c>
    </row>
    <row r="5525" spans="1:2" x14ac:dyDescent="0.25">
      <c r="A5525">
        <v>457</v>
      </c>
      <c r="B5525" s="1">
        <f>$D$2-SUM($A$2:A5525)</f>
        <v>-3042634</v>
      </c>
    </row>
    <row r="5526" spans="1:2" x14ac:dyDescent="0.25">
      <c r="A5526">
        <v>457</v>
      </c>
      <c r="B5526" s="1">
        <f>$D$2-SUM($A$2:A5526)</f>
        <v>-3043091</v>
      </c>
    </row>
    <row r="5527" spans="1:2" x14ac:dyDescent="0.25">
      <c r="A5527">
        <v>457</v>
      </c>
      <c r="B5527" s="1">
        <f>$D$2-SUM($A$2:A5527)</f>
        <v>-3043548</v>
      </c>
    </row>
    <row r="5528" spans="1:2" x14ac:dyDescent="0.25">
      <c r="A5528">
        <v>456</v>
      </c>
      <c r="B5528" s="1">
        <f>$D$2-SUM($A$2:A5528)</f>
        <v>-3044004</v>
      </c>
    </row>
    <row r="5529" spans="1:2" x14ac:dyDescent="0.25">
      <c r="A5529">
        <v>456</v>
      </c>
      <c r="B5529" s="1">
        <f>$D$2-SUM($A$2:A5529)</f>
        <v>-3044460</v>
      </c>
    </row>
    <row r="5530" spans="1:2" x14ac:dyDescent="0.25">
      <c r="A5530">
        <v>456</v>
      </c>
      <c r="B5530" s="1">
        <f>$D$2-SUM($A$2:A5530)</f>
        <v>-3044916</v>
      </c>
    </row>
    <row r="5531" spans="1:2" x14ac:dyDescent="0.25">
      <c r="A5531">
        <v>456</v>
      </c>
      <c r="B5531" s="1">
        <f>$D$2-SUM($A$2:A5531)</f>
        <v>-3045372</v>
      </c>
    </row>
    <row r="5532" spans="1:2" x14ac:dyDescent="0.25">
      <c r="A5532">
        <v>456</v>
      </c>
      <c r="B5532" s="1">
        <f>$D$2-SUM($A$2:A5532)</f>
        <v>-3045828</v>
      </c>
    </row>
    <row r="5533" spans="1:2" x14ac:dyDescent="0.25">
      <c r="A5533">
        <v>456</v>
      </c>
      <c r="B5533" s="1">
        <f>$D$2-SUM($A$2:A5533)</f>
        <v>-3046284</v>
      </c>
    </row>
    <row r="5534" spans="1:2" x14ac:dyDescent="0.25">
      <c r="A5534">
        <v>455</v>
      </c>
      <c r="B5534" s="1">
        <f>$D$2-SUM($A$2:A5534)</f>
        <v>-3046739</v>
      </c>
    </row>
    <row r="5535" spans="1:2" x14ac:dyDescent="0.25">
      <c r="A5535">
        <v>455</v>
      </c>
      <c r="B5535" s="1">
        <f>$D$2-SUM($A$2:A5535)</f>
        <v>-3047194</v>
      </c>
    </row>
    <row r="5536" spans="1:2" x14ac:dyDescent="0.25">
      <c r="A5536">
        <v>455</v>
      </c>
      <c r="B5536" s="1">
        <f>$D$2-SUM($A$2:A5536)</f>
        <v>-3047649</v>
      </c>
    </row>
    <row r="5537" spans="1:2" x14ac:dyDescent="0.25">
      <c r="A5537">
        <v>455</v>
      </c>
      <c r="B5537" s="1">
        <f>$D$2-SUM($A$2:A5537)</f>
        <v>-3048104</v>
      </c>
    </row>
    <row r="5538" spans="1:2" x14ac:dyDescent="0.25">
      <c r="A5538">
        <v>455</v>
      </c>
      <c r="B5538" s="1">
        <f>$D$2-SUM($A$2:A5538)</f>
        <v>-3048559</v>
      </c>
    </row>
    <row r="5539" spans="1:2" x14ac:dyDescent="0.25">
      <c r="A5539">
        <v>455</v>
      </c>
      <c r="B5539" s="1">
        <f>$D$2-SUM($A$2:A5539)</f>
        <v>-3049014</v>
      </c>
    </row>
    <row r="5540" spans="1:2" x14ac:dyDescent="0.25">
      <c r="A5540">
        <v>455</v>
      </c>
      <c r="B5540" s="1">
        <f>$D$2-SUM($A$2:A5540)</f>
        <v>-3049469</v>
      </c>
    </row>
    <row r="5541" spans="1:2" x14ac:dyDescent="0.25">
      <c r="A5541">
        <v>455</v>
      </c>
      <c r="B5541" s="1">
        <f>$D$2-SUM($A$2:A5541)</f>
        <v>-3049924</v>
      </c>
    </row>
    <row r="5542" spans="1:2" x14ac:dyDescent="0.25">
      <c r="A5542">
        <v>455</v>
      </c>
      <c r="B5542" s="1">
        <f>$D$2-SUM($A$2:A5542)</f>
        <v>-3050379</v>
      </c>
    </row>
    <row r="5543" spans="1:2" x14ac:dyDescent="0.25">
      <c r="A5543">
        <v>455</v>
      </c>
      <c r="B5543" s="1">
        <f>$D$2-SUM($A$2:A5543)</f>
        <v>-3050834</v>
      </c>
    </row>
    <row r="5544" spans="1:2" x14ac:dyDescent="0.25">
      <c r="A5544">
        <v>455</v>
      </c>
      <c r="B5544" s="1">
        <f>$D$2-SUM($A$2:A5544)</f>
        <v>-3051289</v>
      </c>
    </row>
    <row r="5545" spans="1:2" x14ac:dyDescent="0.25">
      <c r="A5545">
        <v>455</v>
      </c>
      <c r="B5545" s="1">
        <f>$D$2-SUM($A$2:A5545)</f>
        <v>-3051744</v>
      </c>
    </row>
    <row r="5546" spans="1:2" x14ac:dyDescent="0.25">
      <c r="A5546">
        <v>455</v>
      </c>
      <c r="B5546" s="1">
        <f>$D$2-SUM($A$2:A5546)</f>
        <v>-3052199</v>
      </c>
    </row>
    <row r="5547" spans="1:2" x14ac:dyDescent="0.25">
      <c r="A5547">
        <v>455</v>
      </c>
      <c r="B5547" s="1">
        <f>$D$2-SUM($A$2:A5547)</f>
        <v>-3052654</v>
      </c>
    </row>
    <row r="5548" spans="1:2" x14ac:dyDescent="0.25">
      <c r="A5548">
        <v>455</v>
      </c>
      <c r="B5548" s="1">
        <f>$D$2-SUM($A$2:A5548)</f>
        <v>-3053109</v>
      </c>
    </row>
    <row r="5549" spans="1:2" x14ac:dyDescent="0.25">
      <c r="A5549">
        <v>454</v>
      </c>
      <c r="B5549" s="1">
        <f>$D$2-SUM($A$2:A5549)</f>
        <v>-3053563</v>
      </c>
    </row>
    <row r="5550" spans="1:2" x14ac:dyDescent="0.25">
      <c r="A5550">
        <v>454</v>
      </c>
      <c r="B5550" s="1">
        <f>$D$2-SUM($A$2:A5550)</f>
        <v>-3054017</v>
      </c>
    </row>
    <row r="5551" spans="1:2" x14ac:dyDescent="0.25">
      <c r="A5551">
        <v>454</v>
      </c>
      <c r="B5551" s="1">
        <f>$D$2-SUM($A$2:A5551)</f>
        <v>-3054471</v>
      </c>
    </row>
    <row r="5552" spans="1:2" x14ac:dyDescent="0.25">
      <c r="A5552">
        <v>454</v>
      </c>
      <c r="B5552" s="1">
        <f>$D$2-SUM($A$2:A5552)</f>
        <v>-3054925</v>
      </c>
    </row>
    <row r="5553" spans="1:2" x14ac:dyDescent="0.25">
      <c r="A5553">
        <v>454</v>
      </c>
      <c r="B5553" s="1">
        <f>$D$2-SUM($A$2:A5553)</f>
        <v>-3055379</v>
      </c>
    </row>
    <row r="5554" spans="1:2" x14ac:dyDescent="0.25">
      <c r="A5554">
        <v>454</v>
      </c>
      <c r="B5554" s="1">
        <f>$D$2-SUM($A$2:A5554)</f>
        <v>-3055833</v>
      </c>
    </row>
    <row r="5555" spans="1:2" x14ac:dyDescent="0.25">
      <c r="A5555">
        <v>454</v>
      </c>
      <c r="B5555" s="1">
        <f>$D$2-SUM($A$2:A5555)</f>
        <v>-3056287</v>
      </c>
    </row>
    <row r="5556" spans="1:2" x14ac:dyDescent="0.25">
      <c r="A5556">
        <v>454</v>
      </c>
      <c r="B5556" s="1">
        <f>$D$2-SUM($A$2:A5556)</f>
        <v>-3056741</v>
      </c>
    </row>
    <row r="5557" spans="1:2" x14ac:dyDescent="0.25">
      <c r="A5557">
        <v>454</v>
      </c>
      <c r="B5557" s="1">
        <f>$D$2-SUM($A$2:A5557)</f>
        <v>-3057195</v>
      </c>
    </row>
    <row r="5558" spans="1:2" x14ac:dyDescent="0.25">
      <c r="A5558">
        <v>454</v>
      </c>
      <c r="B5558" s="1">
        <f>$D$2-SUM($A$2:A5558)</f>
        <v>-3057649</v>
      </c>
    </row>
    <row r="5559" spans="1:2" x14ac:dyDescent="0.25">
      <c r="A5559">
        <v>454</v>
      </c>
      <c r="B5559" s="1">
        <f>$D$2-SUM($A$2:A5559)</f>
        <v>-3058103</v>
      </c>
    </row>
    <row r="5560" spans="1:2" x14ac:dyDescent="0.25">
      <c r="A5560">
        <v>453</v>
      </c>
      <c r="B5560" s="1">
        <f>$D$2-SUM($A$2:A5560)</f>
        <v>-3058556</v>
      </c>
    </row>
    <row r="5561" spans="1:2" x14ac:dyDescent="0.25">
      <c r="A5561">
        <v>453</v>
      </c>
      <c r="B5561" s="1">
        <f>$D$2-SUM($A$2:A5561)</f>
        <v>-3059009</v>
      </c>
    </row>
    <row r="5562" spans="1:2" x14ac:dyDescent="0.25">
      <c r="A5562">
        <v>453</v>
      </c>
      <c r="B5562" s="1">
        <f>$D$2-SUM($A$2:A5562)</f>
        <v>-3059462</v>
      </c>
    </row>
    <row r="5563" spans="1:2" x14ac:dyDescent="0.25">
      <c r="A5563">
        <v>453</v>
      </c>
      <c r="B5563" s="1">
        <f>$D$2-SUM($A$2:A5563)</f>
        <v>-3059915</v>
      </c>
    </row>
    <row r="5564" spans="1:2" x14ac:dyDescent="0.25">
      <c r="A5564">
        <v>453</v>
      </c>
      <c r="B5564" s="1">
        <f>$D$2-SUM($A$2:A5564)</f>
        <v>-3060368</v>
      </c>
    </row>
    <row r="5565" spans="1:2" x14ac:dyDescent="0.25">
      <c r="A5565">
        <v>453</v>
      </c>
      <c r="B5565" s="1">
        <f>$D$2-SUM($A$2:A5565)</f>
        <v>-3060821</v>
      </c>
    </row>
    <row r="5566" spans="1:2" x14ac:dyDescent="0.25">
      <c r="A5566">
        <v>453</v>
      </c>
      <c r="B5566" s="1">
        <f>$D$2-SUM($A$2:A5566)</f>
        <v>-3061274</v>
      </c>
    </row>
    <row r="5567" spans="1:2" x14ac:dyDescent="0.25">
      <c r="A5567">
        <v>453</v>
      </c>
      <c r="B5567" s="1">
        <f>$D$2-SUM($A$2:A5567)</f>
        <v>-3061727</v>
      </c>
    </row>
    <row r="5568" spans="1:2" x14ac:dyDescent="0.25">
      <c r="A5568">
        <v>452</v>
      </c>
      <c r="B5568" s="1">
        <f>$D$2-SUM($A$2:A5568)</f>
        <v>-3062179</v>
      </c>
    </row>
    <row r="5569" spans="1:2" x14ac:dyDescent="0.25">
      <c r="A5569">
        <v>452</v>
      </c>
      <c r="B5569" s="1">
        <f>$D$2-SUM($A$2:A5569)</f>
        <v>-3062631</v>
      </c>
    </row>
    <row r="5570" spans="1:2" x14ac:dyDescent="0.25">
      <c r="A5570">
        <v>452</v>
      </c>
      <c r="B5570" s="1">
        <f>$D$2-SUM($A$2:A5570)</f>
        <v>-3063083</v>
      </c>
    </row>
    <row r="5571" spans="1:2" x14ac:dyDescent="0.25">
      <c r="A5571">
        <v>452</v>
      </c>
      <c r="B5571" s="1">
        <f>$D$2-SUM($A$2:A5571)</f>
        <v>-3063535</v>
      </c>
    </row>
    <row r="5572" spans="1:2" x14ac:dyDescent="0.25">
      <c r="A5572">
        <v>452</v>
      </c>
      <c r="B5572" s="1">
        <f>$D$2-SUM($A$2:A5572)</f>
        <v>-3063987</v>
      </c>
    </row>
    <row r="5573" spans="1:2" x14ac:dyDescent="0.25">
      <c r="A5573">
        <v>452</v>
      </c>
      <c r="B5573" s="1">
        <f>$D$2-SUM($A$2:A5573)</f>
        <v>-3064439</v>
      </c>
    </row>
    <row r="5574" spans="1:2" x14ac:dyDescent="0.25">
      <c r="A5574">
        <v>451</v>
      </c>
      <c r="B5574" s="1">
        <f>$D$2-SUM($A$2:A5574)</f>
        <v>-3064890</v>
      </c>
    </row>
    <row r="5575" spans="1:2" x14ac:dyDescent="0.25">
      <c r="A5575">
        <v>451</v>
      </c>
      <c r="B5575" s="1">
        <f>$D$2-SUM($A$2:A5575)</f>
        <v>-3065341</v>
      </c>
    </row>
    <row r="5576" spans="1:2" x14ac:dyDescent="0.25">
      <c r="A5576">
        <v>451</v>
      </c>
      <c r="B5576" s="1">
        <f>$D$2-SUM($A$2:A5576)</f>
        <v>-3065792</v>
      </c>
    </row>
    <row r="5577" spans="1:2" x14ac:dyDescent="0.25">
      <c r="A5577">
        <v>451</v>
      </c>
      <c r="B5577" s="1">
        <f>$D$2-SUM($A$2:A5577)</f>
        <v>-3066243</v>
      </c>
    </row>
    <row r="5578" spans="1:2" x14ac:dyDescent="0.25">
      <c r="A5578">
        <v>451</v>
      </c>
      <c r="B5578" s="1">
        <f>$D$2-SUM($A$2:A5578)</f>
        <v>-3066694</v>
      </c>
    </row>
    <row r="5579" spans="1:2" x14ac:dyDescent="0.25">
      <c r="A5579">
        <v>451</v>
      </c>
      <c r="B5579" s="1">
        <f>$D$2-SUM($A$2:A5579)</f>
        <v>-3067145</v>
      </c>
    </row>
    <row r="5580" spans="1:2" x14ac:dyDescent="0.25">
      <c r="A5580">
        <v>451</v>
      </c>
      <c r="B5580" s="1">
        <f>$D$2-SUM($A$2:A5580)</f>
        <v>-3067596</v>
      </c>
    </row>
    <row r="5581" spans="1:2" x14ac:dyDescent="0.25">
      <c r="A5581">
        <v>451</v>
      </c>
      <c r="B5581" s="1">
        <f>$D$2-SUM($A$2:A5581)</f>
        <v>-3068047</v>
      </c>
    </row>
    <row r="5582" spans="1:2" x14ac:dyDescent="0.25">
      <c r="A5582">
        <v>451</v>
      </c>
      <c r="B5582" s="1">
        <f>$D$2-SUM($A$2:A5582)</f>
        <v>-3068498</v>
      </c>
    </row>
    <row r="5583" spans="1:2" x14ac:dyDescent="0.25">
      <c r="A5583">
        <v>451</v>
      </c>
      <c r="B5583" s="1">
        <f>$D$2-SUM($A$2:A5583)</f>
        <v>-3068949</v>
      </c>
    </row>
    <row r="5584" spans="1:2" x14ac:dyDescent="0.25">
      <c r="A5584">
        <v>451</v>
      </c>
      <c r="B5584" s="1">
        <f>$D$2-SUM($A$2:A5584)</f>
        <v>-3069400</v>
      </c>
    </row>
    <row r="5585" spans="1:2" x14ac:dyDescent="0.25">
      <c r="A5585">
        <v>451</v>
      </c>
      <c r="B5585" s="1">
        <f>$D$2-SUM($A$2:A5585)</f>
        <v>-3069851</v>
      </c>
    </row>
    <row r="5586" spans="1:2" x14ac:dyDescent="0.25">
      <c r="A5586">
        <v>451</v>
      </c>
      <c r="B5586" s="1">
        <f>$D$2-SUM($A$2:A5586)</f>
        <v>-3070302</v>
      </c>
    </row>
    <row r="5587" spans="1:2" x14ac:dyDescent="0.25">
      <c r="A5587">
        <v>451</v>
      </c>
      <c r="B5587" s="1">
        <f>$D$2-SUM($A$2:A5587)</f>
        <v>-3070753</v>
      </c>
    </row>
    <row r="5588" spans="1:2" x14ac:dyDescent="0.25">
      <c r="A5588">
        <v>451</v>
      </c>
      <c r="B5588" s="1">
        <f>$D$2-SUM($A$2:A5588)</f>
        <v>-3071204</v>
      </c>
    </row>
    <row r="5589" spans="1:2" x14ac:dyDescent="0.25">
      <c r="A5589">
        <v>450</v>
      </c>
      <c r="B5589" s="1">
        <f>$D$2-SUM($A$2:A5589)</f>
        <v>-3071654</v>
      </c>
    </row>
    <row r="5590" spans="1:2" x14ac:dyDescent="0.25">
      <c r="A5590">
        <v>450</v>
      </c>
      <c r="B5590" s="1">
        <f>$D$2-SUM($A$2:A5590)</f>
        <v>-3072104</v>
      </c>
    </row>
    <row r="5591" spans="1:2" x14ac:dyDescent="0.25">
      <c r="A5591">
        <v>450</v>
      </c>
      <c r="B5591" s="1">
        <f>$D$2-SUM($A$2:A5591)</f>
        <v>-3072554</v>
      </c>
    </row>
    <row r="5592" spans="1:2" x14ac:dyDescent="0.25">
      <c r="A5592">
        <v>450</v>
      </c>
      <c r="B5592" s="1">
        <f>$D$2-SUM($A$2:A5592)</f>
        <v>-3073004</v>
      </c>
    </row>
    <row r="5593" spans="1:2" x14ac:dyDescent="0.25">
      <c r="A5593">
        <v>450</v>
      </c>
      <c r="B5593" s="1">
        <f>$D$2-SUM($A$2:A5593)</f>
        <v>-3073454</v>
      </c>
    </row>
    <row r="5594" spans="1:2" x14ac:dyDescent="0.25">
      <c r="A5594">
        <v>450</v>
      </c>
      <c r="B5594" s="1">
        <f>$D$2-SUM($A$2:A5594)</f>
        <v>-3073904</v>
      </c>
    </row>
    <row r="5595" spans="1:2" x14ac:dyDescent="0.25">
      <c r="A5595">
        <v>450</v>
      </c>
      <c r="B5595" s="1">
        <f>$D$2-SUM($A$2:A5595)</f>
        <v>-3074354</v>
      </c>
    </row>
    <row r="5596" spans="1:2" x14ac:dyDescent="0.25">
      <c r="A5596">
        <v>450</v>
      </c>
      <c r="B5596" s="1">
        <f>$D$2-SUM($A$2:A5596)</f>
        <v>-3074804</v>
      </c>
    </row>
    <row r="5597" spans="1:2" x14ac:dyDescent="0.25">
      <c r="A5597">
        <v>450</v>
      </c>
      <c r="B5597" s="1">
        <f>$D$2-SUM($A$2:A5597)</f>
        <v>-3075254</v>
      </c>
    </row>
    <row r="5598" spans="1:2" x14ac:dyDescent="0.25">
      <c r="A5598">
        <v>450</v>
      </c>
      <c r="B5598" s="1">
        <f>$D$2-SUM($A$2:A5598)</f>
        <v>-3075704</v>
      </c>
    </row>
    <row r="5599" spans="1:2" x14ac:dyDescent="0.25">
      <c r="A5599">
        <v>449</v>
      </c>
      <c r="B5599" s="1">
        <f>$D$2-SUM($A$2:A5599)</f>
        <v>-3076153</v>
      </c>
    </row>
    <row r="5600" spans="1:2" x14ac:dyDescent="0.25">
      <c r="A5600">
        <v>449</v>
      </c>
      <c r="B5600" s="1">
        <f>$D$2-SUM($A$2:A5600)</f>
        <v>-3076602</v>
      </c>
    </row>
    <row r="5601" spans="1:2" x14ac:dyDescent="0.25">
      <c r="A5601">
        <v>449</v>
      </c>
      <c r="B5601" s="1">
        <f>$D$2-SUM($A$2:A5601)</f>
        <v>-3077051</v>
      </c>
    </row>
    <row r="5602" spans="1:2" x14ac:dyDescent="0.25">
      <c r="A5602">
        <v>449</v>
      </c>
      <c r="B5602" s="1">
        <f>$D$2-SUM($A$2:A5602)</f>
        <v>-3077500</v>
      </c>
    </row>
    <row r="5603" spans="1:2" x14ac:dyDescent="0.25">
      <c r="A5603">
        <v>449</v>
      </c>
      <c r="B5603" s="1">
        <f>$D$2-SUM($A$2:A5603)</f>
        <v>-3077949</v>
      </c>
    </row>
    <row r="5604" spans="1:2" x14ac:dyDescent="0.25">
      <c r="A5604">
        <v>449</v>
      </c>
      <c r="B5604" s="1">
        <f>$D$2-SUM($A$2:A5604)</f>
        <v>-3078398</v>
      </c>
    </row>
    <row r="5605" spans="1:2" x14ac:dyDescent="0.25">
      <c r="A5605">
        <v>449</v>
      </c>
      <c r="B5605" s="1">
        <f>$D$2-SUM($A$2:A5605)</f>
        <v>-3078847</v>
      </c>
    </row>
    <row r="5606" spans="1:2" x14ac:dyDescent="0.25">
      <c r="A5606">
        <v>449</v>
      </c>
      <c r="B5606" s="1">
        <f>$D$2-SUM($A$2:A5606)</f>
        <v>-3079296</v>
      </c>
    </row>
    <row r="5607" spans="1:2" x14ac:dyDescent="0.25">
      <c r="A5607">
        <v>449</v>
      </c>
      <c r="B5607" s="1">
        <f>$D$2-SUM($A$2:A5607)</f>
        <v>-3079745</v>
      </c>
    </row>
    <row r="5608" spans="1:2" x14ac:dyDescent="0.25">
      <c r="A5608">
        <v>449</v>
      </c>
      <c r="B5608" s="1">
        <f>$D$2-SUM($A$2:A5608)</f>
        <v>-3080194</v>
      </c>
    </row>
    <row r="5609" spans="1:2" x14ac:dyDescent="0.25">
      <c r="A5609">
        <v>449</v>
      </c>
      <c r="B5609" s="1">
        <f>$D$2-SUM($A$2:A5609)</f>
        <v>-3080643</v>
      </c>
    </row>
    <row r="5610" spans="1:2" x14ac:dyDescent="0.25">
      <c r="A5610">
        <v>448</v>
      </c>
      <c r="B5610" s="1">
        <f>$D$2-SUM($A$2:A5610)</f>
        <v>-3081091</v>
      </c>
    </row>
    <row r="5611" spans="1:2" x14ac:dyDescent="0.25">
      <c r="A5611">
        <v>448</v>
      </c>
      <c r="B5611" s="1">
        <f>$D$2-SUM($A$2:A5611)</f>
        <v>-3081539</v>
      </c>
    </row>
    <row r="5612" spans="1:2" x14ac:dyDescent="0.25">
      <c r="A5612">
        <v>448</v>
      </c>
      <c r="B5612" s="1">
        <f>$D$2-SUM($A$2:A5612)</f>
        <v>-3081987</v>
      </c>
    </row>
    <row r="5613" spans="1:2" x14ac:dyDescent="0.25">
      <c r="A5613">
        <v>448</v>
      </c>
      <c r="B5613" s="1">
        <f>$D$2-SUM($A$2:A5613)</f>
        <v>-3082435</v>
      </c>
    </row>
    <row r="5614" spans="1:2" x14ac:dyDescent="0.25">
      <c r="A5614">
        <v>448</v>
      </c>
      <c r="B5614" s="1">
        <f>$D$2-SUM($A$2:A5614)</f>
        <v>-3082883</v>
      </c>
    </row>
    <row r="5615" spans="1:2" x14ac:dyDescent="0.25">
      <c r="A5615">
        <v>448</v>
      </c>
      <c r="B5615" s="1">
        <f>$D$2-SUM($A$2:A5615)</f>
        <v>-3083331</v>
      </c>
    </row>
    <row r="5616" spans="1:2" x14ac:dyDescent="0.25">
      <c r="A5616">
        <v>448</v>
      </c>
      <c r="B5616" s="1">
        <f>$D$2-SUM($A$2:A5616)</f>
        <v>-3083779</v>
      </c>
    </row>
    <row r="5617" spans="1:2" x14ac:dyDescent="0.25">
      <c r="A5617">
        <v>448</v>
      </c>
      <c r="B5617" s="1">
        <f>$D$2-SUM($A$2:A5617)</f>
        <v>-3084227</v>
      </c>
    </row>
    <row r="5618" spans="1:2" x14ac:dyDescent="0.25">
      <c r="A5618">
        <v>448</v>
      </c>
      <c r="B5618" s="1">
        <f>$D$2-SUM($A$2:A5618)</f>
        <v>-3084675</v>
      </c>
    </row>
    <row r="5619" spans="1:2" x14ac:dyDescent="0.25">
      <c r="A5619">
        <v>447</v>
      </c>
      <c r="B5619" s="1">
        <f>$D$2-SUM($A$2:A5619)</f>
        <v>-3085122</v>
      </c>
    </row>
    <row r="5620" spans="1:2" x14ac:dyDescent="0.25">
      <c r="A5620">
        <v>447</v>
      </c>
      <c r="B5620" s="1">
        <f>$D$2-SUM($A$2:A5620)</f>
        <v>-3085569</v>
      </c>
    </row>
    <row r="5621" spans="1:2" x14ac:dyDescent="0.25">
      <c r="A5621">
        <v>447</v>
      </c>
      <c r="B5621" s="1">
        <f>$D$2-SUM($A$2:A5621)</f>
        <v>-3086016</v>
      </c>
    </row>
    <row r="5622" spans="1:2" x14ac:dyDescent="0.25">
      <c r="A5622">
        <v>447</v>
      </c>
      <c r="B5622" s="1">
        <f>$D$2-SUM($A$2:A5622)</f>
        <v>-3086463</v>
      </c>
    </row>
    <row r="5623" spans="1:2" x14ac:dyDescent="0.25">
      <c r="A5623">
        <v>447</v>
      </c>
      <c r="B5623" s="1">
        <f>$D$2-SUM($A$2:A5623)</f>
        <v>-3086910</v>
      </c>
    </row>
    <row r="5624" spans="1:2" x14ac:dyDescent="0.25">
      <c r="A5624">
        <v>447</v>
      </c>
      <c r="B5624" s="1">
        <f>$D$2-SUM($A$2:A5624)</f>
        <v>-3087357</v>
      </c>
    </row>
    <row r="5625" spans="1:2" x14ac:dyDescent="0.25">
      <c r="A5625">
        <v>447</v>
      </c>
      <c r="B5625" s="1">
        <f>$D$2-SUM($A$2:A5625)</f>
        <v>-3087804</v>
      </c>
    </row>
    <row r="5626" spans="1:2" x14ac:dyDescent="0.25">
      <c r="A5626">
        <v>447</v>
      </c>
      <c r="B5626" s="1">
        <f>$D$2-SUM($A$2:A5626)</f>
        <v>-3088251</v>
      </c>
    </row>
    <row r="5627" spans="1:2" x14ac:dyDescent="0.25">
      <c r="A5627">
        <v>447</v>
      </c>
      <c r="B5627" s="1">
        <f>$D$2-SUM($A$2:A5627)</f>
        <v>-3088698</v>
      </c>
    </row>
    <row r="5628" spans="1:2" x14ac:dyDescent="0.25">
      <c r="A5628">
        <v>446</v>
      </c>
      <c r="B5628" s="1">
        <f>$D$2-SUM($A$2:A5628)</f>
        <v>-3089144</v>
      </c>
    </row>
    <row r="5629" spans="1:2" x14ac:dyDescent="0.25">
      <c r="A5629">
        <v>446</v>
      </c>
      <c r="B5629" s="1">
        <f>$D$2-SUM($A$2:A5629)</f>
        <v>-3089590</v>
      </c>
    </row>
    <row r="5630" spans="1:2" x14ac:dyDescent="0.25">
      <c r="A5630">
        <v>446</v>
      </c>
      <c r="B5630" s="1">
        <f>$D$2-SUM($A$2:A5630)</f>
        <v>-3090036</v>
      </c>
    </row>
    <row r="5631" spans="1:2" x14ac:dyDescent="0.25">
      <c r="A5631">
        <v>446</v>
      </c>
      <c r="B5631" s="1">
        <f>$D$2-SUM($A$2:A5631)</f>
        <v>-3090482</v>
      </c>
    </row>
    <row r="5632" spans="1:2" x14ac:dyDescent="0.25">
      <c r="A5632">
        <v>446</v>
      </c>
      <c r="B5632" s="1">
        <f>$D$2-SUM($A$2:A5632)</f>
        <v>-3090928</v>
      </c>
    </row>
    <row r="5633" spans="1:2" x14ac:dyDescent="0.25">
      <c r="A5633">
        <v>446</v>
      </c>
      <c r="B5633" s="1">
        <f>$D$2-SUM($A$2:A5633)</f>
        <v>-3091374</v>
      </c>
    </row>
    <row r="5634" spans="1:2" x14ac:dyDescent="0.25">
      <c r="A5634">
        <v>445</v>
      </c>
      <c r="B5634" s="1">
        <f>$D$2-SUM($A$2:A5634)</f>
        <v>-3091819</v>
      </c>
    </row>
    <row r="5635" spans="1:2" x14ac:dyDescent="0.25">
      <c r="A5635">
        <v>445</v>
      </c>
      <c r="B5635" s="1">
        <f>$D$2-SUM($A$2:A5635)</f>
        <v>-3092264</v>
      </c>
    </row>
    <row r="5636" spans="1:2" x14ac:dyDescent="0.25">
      <c r="A5636">
        <v>445</v>
      </c>
      <c r="B5636" s="1">
        <f>$D$2-SUM($A$2:A5636)</f>
        <v>-3092709</v>
      </c>
    </row>
    <row r="5637" spans="1:2" x14ac:dyDescent="0.25">
      <c r="A5637">
        <v>444</v>
      </c>
      <c r="B5637" s="1">
        <f>$D$2-SUM($A$2:A5637)</f>
        <v>-3093153</v>
      </c>
    </row>
    <row r="5638" spans="1:2" x14ac:dyDescent="0.25">
      <c r="A5638">
        <v>444</v>
      </c>
      <c r="B5638" s="1">
        <f>$D$2-SUM($A$2:A5638)</f>
        <v>-3093597</v>
      </c>
    </row>
    <row r="5639" spans="1:2" x14ac:dyDescent="0.25">
      <c r="A5639">
        <v>444</v>
      </c>
      <c r="B5639" s="1">
        <f>$D$2-SUM($A$2:A5639)</f>
        <v>-3094041</v>
      </c>
    </row>
    <row r="5640" spans="1:2" x14ac:dyDescent="0.25">
      <c r="A5640">
        <v>444</v>
      </c>
      <c r="B5640" s="1">
        <f>$D$2-SUM($A$2:A5640)</f>
        <v>-3094485</v>
      </c>
    </row>
    <row r="5641" spans="1:2" x14ac:dyDescent="0.25">
      <c r="A5641">
        <v>444</v>
      </c>
      <c r="B5641" s="1">
        <f>$D$2-SUM($A$2:A5641)</f>
        <v>-3094929</v>
      </c>
    </row>
    <row r="5642" spans="1:2" x14ac:dyDescent="0.25">
      <c r="A5642">
        <v>444</v>
      </c>
      <c r="B5642" s="1">
        <f>$D$2-SUM($A$2:A5642)</f>
        <v>-3095373</v>
      </c>
    </row>
    <row r="5643" spans="1:2" x14ac:dyDescent="0.25">
      <c r="A5643">
        <v>444</v>
      </c>
      <c r="B5643" s="1">
        <f>$D$2-SUM($A$2:A5643)</f>
        <v>-3095817</v>
      </c>
    </row>
    <row r="5644" spans="1:2" x14ac:dyDescent="0.25">
      <c r="A5644">
        <v>444</v>
      </c>
      <c r="B5644" s="1">
        <f>$D$2-SUM($A$2:A5644)</f>
        <v>-3096261</v>
      </c>
    </row>
    <row r="5645" spans="1:2" x14ac:dyDescent="0.25">
      <c r="A5645">
        <v>444</v>
      </c>
      <c r="B5645" s="1">
        <f>$D$2-SUM($A$2:A5645)</f>
        <v>-3096705</v>
      </c>
    </row>
    <row r="5646" spans="1:2" x14ac:dyDescent="0.25">
      <c r="A5646">
        <v>444</v>
      </c>
      <c r="B5646" s="1">
        <f>$D$2-SUM($A$2:A5646)</f>
        <v>-3097149</v>
      </c>
    </row>
    <row r="5647" spans="1:2" x14ac:dyDescent="0.25">
      <c r="A5647">
        <v>443</v>
      </c>
      <c r="B5647" s="1">
        <f>$D$2-SUM($A$2:A5647)</f>
        <v>-3097592</v>
      </c>
    </row>
    <row r="5648" spans="1:2" x14ac:dyDescent="0.25">
      <c r="A5648">
        <v>443</v>
      </c>
      <c r="B5648" s="1">
        <f>$D$2-SUM($A$2:A5648)</f>
        <v>-3098035</v>
      </c>
    </row>
    <row r="5649" spans="1:2" x14ac:dyDescent="0.25">
      <c r="A5649">
        <v>443</v>
      </c>
      <c r="B5649" s="1">
        <f>$D$2-SUM($A$2:A5649)</f>
        <v>-3098478</v>
      </c>
    </row>
    <row r="5650" spans="1:2" x14ac:dyDescent="0.25">
      <c r="A5650">
        <v>443</v>
      </c>
      <c r="B5650" s="1">
        <f>$D$2-SUM($A$2:A5650)</f>
        <v>-3098921</v>
      </c>
    </row>
    <row r="5651" spans="1:2" x14ac:dyDescent="0.25">
      <c r="A5651">
        <v>443</v>
      </c>
      <c r="B5651" s="1">
        <f>$D$2-SUM($A$2:A5651)</f>
        <v>-3099364</v>
      </c>
    </row>
    <row r="5652" spans="1:2" x14ac:dyDescent="0.25">
      <c r="A5652">
        <v>443</v>
      </c>
      <c r="B5652" s="1">
        <f>$D$2-SUM($A$2:A5652)</f>
        <v>-3099807</v>
      </c>
    </row>
    <row r="5653" spans="1:2" x14ac:dyDescent="0.25">
      <c r="A5653">
        <v>443</v>
      </c>
      <c r="B5653" s="1">
        <f>$D$2-SUM($A$2:A5653)</f>
        <v>-3100250</v>
      </c>
    </row>
    <row r="5654" spans="1:2" x14ac:dyDescent="0.25">
      <c r="A5654">
        <v>443</v>
      </c>
      <c r="B5654" s="1">
        <f>$D$2-SUM($A$2:A5654)</f>
        <v>-3100693</v>
      </c>
    </row>
    <row r="5655" spans="1:2" x14ac:dyDescent="0.25">
      <c r="A5655">
        <v>443</v>
      </c>
      <c r="B5655" s="1">
        <f>$D$2-SUM($A$2:A5655)</f>
        <v>-3101136</v>
      </c>
    </row>
    <row r="5656" spans="1:2" x14ac:dyDescent="0.25">
      <c r="A5656">
        <v>443</v>
      </c>
      <c r="B5656" s="1">
        <f>$D$2-SUM($A$2:A5656)</f>
        <v>-3101579</v>
      </c>
    </row>
    <row r="5657" spans="1:2" x14ac:dyDescent="0.25">
      <c r="A5657">
        <v>442</v>
      </c>
      <c r="B5657" s="1">
        <f>$D$2-SUM($A$2:A5657)</f>
        <v>-3102021</v>
      </c>
    </row>
    <row r="5658" spans="1:2" x14ac:dyDescent="0.25">
      <c r="A5658">
        <v>442</v>
      </c>
      <c r="B5658" s="1">
        <f>$D$2-SUM($A$2:A5658)</f>
        <v>-3102463</v>
      </c>
    </row>
    <row r="5659" spans="1:2" x14ac:dyDescent="0.25">
      <c r="A5659">
        <v>442</v>
      </c>
      <c r="B5659" s="1">
        <f>$D$2-SUM($A$2:A5659)</f>
        <v>-3102905</v>
      </c>
    </row>
    <row r="5660" spans="1:2" x14ac:dyDescent="0.25">
      <c r="A5660">
        <v>442</v>
      </c>
      <c r="B5660" s="1">
        <f>$D$2-SUM($A$2:A5660)</f>
        <v>-3103347</v>
      </c>
    </row>
    <row r="5661" spans="1:2" x14ac:dyDescent="0.25">
      <c r="A5661">
        <v>442</v>
      </c>
      <c r="B5661" s="1">
        <f>$D$2-SUM($A$2:A5661)</f>
        <v>-3103789</v>
      </c>
    </row>
    <row r="5662" spans="1:2" x14ac:dyDescent="0.25">
      <c r="A5662">
        <v>442</v>
      </c>
      <c r="B5662" s="1">
        <f>$D$2-SUM($A$2:A5662)</f>
        <v>-3104231</v>
      </c>
    </row>
    <row r="5663" spans="1:2" x14ac:dyDescent="0.25">
      <c r="A5663">
        <v>442</v>
      </c>
      <c r="B5663" s="1">
        <f>$D$2-SUM($A$2:A5663)</f>
        <v>-3104673</v>
      </c>
    </row>
    <row r="5664" spans="1:2" x14ac:dyDescent="0.25">
      <c r="A5664">
        <v>442</v>
      </c>
      <c r="B5664" s="1">
        <f>$D$2-SUM($A$2:A5664)</f>
        <v>-3105115</v>
      </c>
    </row>
    <row r="5665" spans="1:2" x14ac:dyDescent="0.25">
      <c r="A5665">
        <v>442</v>
      </c>
      <c r="B5665" s="1">
        <f>$D$2-SUM($A$2:A5665)</f>
        <v>-3105557</v>
      </c>
    </row>
    <row r="5666" spans="1:2" x14ac:dyDescent="0.25">
      <c r="A5666">
        <v>442</v>
      </c>
      <c r="B5666" s="1">
        <f>$D$2-SUM($A$2:A5666)</f>
        <v>-3105999</v>
      </c>
    </row>
    <row r="5667" spans="1:2" x14ac:dyDescent="0.25">
      <c r="A5667">
        <v>442</v>
      </c>
      <c r="B5667" s="1">
        <f>$D$2-SUM($A$2:A5667)</f>
        <v>-3106441</v>
      </c>
    </row>
    <row r="5668" spans="1:2" x14ac:dyDescent="0.25">
      <c r="A5668">
        <v>441</v>
      </c>
      <c r="B5668" s="1">
        <f>$D$2-SUM($A$2:A5668)</f>
        <v>-3106882</v>
      </c>
    </row>
    <row r="5669" spans="1:2" x14ac:dyDescent="0.25">
      <c r="A5669">
        <v>441</v>
      </c>
      <c r="B5669" s="1">
        <f>$D$2-SUM($A$2:A5669)</f>
        <v>-3107323</v>
      </c>
    </row>
    <row r="5670" spans="1:2" x14ac:dyDescent="0.25">
      <c r="A5670">
        <v>441</v>
      </c>
      <c r="B5670" s="1">
        <f>$D$2-SUM($A$2:A5670)</f>
        <v>-3107764</v>
      </c>
    </row>
    <row r="5671" spans="1:2" x14ac:dyDescent="0.25">
      <c r="A5671">
        <v>441</v>
      </c>
      <c r="B5671" s="1">
        <f>$D$2-SUM($A$2:A5671)</f>
        <v>-3108205</v>
      </c>
    </row>
    <row r="5672" spans="1:2" x14ac:dyDescent="0.25">
      <c r="A5672">
        <v>441</v>
      </c>
      <c r="B5672" s="1">
        <f>$D$2-SUM($A$2:A5672)</f>
        <v>-3108646</v>
      </c>
    </row>
    <row r="5673" spans="1:2" x14ac:dyDescent="0.25">
      <c r="A5673">
        <v>441</v>
      </c>
      <c r="B5673" s="1">
        <f>$D$2-SUM($A$2:A5673)</f>
        <v>-3109087</v>
      </c>
    </row>
    <row r="5674" spans="1:2" x14ac:dyDescent="0.25">
      <c r="A5674">
        <v>441</v>
      </c>
      <c r="B5674" s="1">
        <f>$D$2-SUM($A$2:A5674)</f>
        <v>-3109528</v>
      </c>
    </row>
    <row r="5675" spans="1:2" x14ac:dyDescent="0.25">
      <c r="A5675">
        <v>441</v>
      </c>
      <c r="B5675" s="1">
        <f>$D$2-SUM($A$2:A5675)</f>
        <v>-3109969</v>
      </c>
    </row>
    <row r="5676" spans="1:2" x14ac:dyDescent="0.25">
      <c r="A5676">
        <v>441</v>
      </c>
      <c r="B5676" s="1">
        <f>$D$2-SUM($A$2:A5676)</f>
        <v>-3110410</v>
      </c>
    </row>
    <row r="5677" spans="1:2" x14ac:dyDescent="0.25">
      <c r="A5677">
        <v>441</v>
      </c>
      <c r="B5677" s="1">
        <f>$D$2-SUM($A$2:A5677)</f>
        <v>-3110851</v>
      </c>
    </row>
    <row r="5678" spans="1:2" x14ac:dyDescent="0.25">
      <c r="A5678">
        <v>441</v>
      </c>
      <c r="B5678" s="1">
        <f>$D$2-SUM($A$2:A5678)</f>
        <v>-3111292</v>
      </c>
    </row>
    <row r="5679" spans="1:2" x14ac:dyDescent="0.25">
      <c r="A5679">
        <v>441</v>
      </c>
      <c r="B5679" s="1">
        <f>$D$2-SUM($A$2:A5679)</f>
        <v>-3111733</v>
      </c>
    </row>
    <row r="5680" spans="1:2" x14ac:dyDescent="0.25">
      <c r="A5680">
        <v>440</v>
      </c>
      <c r="B5680" s="1">
        <f>$D$2-SUM($A$2:A5680)</f>
        <v>-3112173</v>
      </c>
    </row>
    <row r="5681" spans="1:2" x14ac:dyDescent="0.25">
      <c r="A5681">
        <v>440</v>
      </c>
      <c r="B5681" s="1">
        <f>$D$2-SUM($A$2:A5681)</f>
        <v>-3112613</v>
      </c>
    </row>
    <row r="5682" spans="1:2" x14ac:dyDescent="0.25">
      <c r="A5682">
        <v>440</v>
      </c>
      <c r="B5682" s="1">
        <f>$D$2-SUM($A$2:A5682)</f>
        <v>-3113053</v>
      </c>
    </row>
    <row r="5683" spans="1:2" x14ac:dyDescent="0.25">
      <c r="A5683">
        <v>440</v>
      </c>
      <c r="B5683" s="1">
        <f>$D$2-SUM($A$2:A5683)</f>
        <v>-3113493</v>
      </c>
    </row>
    <row r="5684" spans="1:2" x14ac:dyDescent="0.25">
      <c r="A5684">
        <v>440</v>
      </c>
      <c r="B5684" s="1">
        <f>$D$2-SUM($A$2:A5684)</f>
        <v>-3113933</v>
      </c>
    </row>
    <row r="5685" spans="1:2" x14ac:dyDescent="0.25">
      <c r="A5685">
        <v>440</v>
      </c>
      <c r="B5685" s="1">
        <f>$D$2-SUM($A$2:A5685)</f>
        <v>-3114373</v>
      </c>
    </row>
    <row r="5686" spans="1:2" x14ac:dyDescent="0.25">
      <c r="A5686">
        <v>440</v>
      </c>
      <c r="B5686" s="1">
        <f>$D$2-SUM($A$2:A5686)</f>
        <v>-3114813</v>
      </c>
    </row>
    <row r="5687" spans="1:2" x14ac:dyDescent="0.25">
      <c r="A5687">
        <v>440</v>
      </c>
      <c r="B5687" s="1">
        <f>$D$2-SUM($A$2:A5687)</f>
        <v>-3115253</v>
      </c>
    </row>
    <row r="5688" spans="1:2" x14ac:dyDescent="0.25">
      <c r="A5688">
        <v>440</v>
      </c>
      <c r="B5688" s="1">
        <f>$D$2-SUM($A$2:A5688)</f>
        <v>-3115693</v>
      </c>
    </row>
    <row r="5689" spans="1:2" x14ac:dyDescent="0.25">
      <c r="A5689">
        <v>439</v>
      </c>
      <c r="B5689" s="1">
        <f>$D$2-SUM($A$2:A5689)</f>
        <v>-3116132</v>
      </c>
    </row>
    <row r="5690" spans="1:2" x14ac:dyDescent="0.25">
      <c r="A5690">
        <v>439</v>
      </c>
      <c r="B5690" s="1">
        <f>$D$2-SUM($A$2:A5690)</f>
        <v>-3116571</v>
      </c>
    </row>
    <row r="5691" spans="1:2" x14ac:dyDescent="0.25">
      <c r="A5691">
        <v>439</v>
      </c>
      <c r="B5691" s="1">
        <f>$D$2-SUM($A$2:A5691)</f>
        <v>-3117010</v>
      </c>
    </row>
    <row r="5692" spans="1:2" x14ac:dyDescent="0.25">
      <c r="A5692">
        <v>439</v>
      </c>
      <c r="B5692" s="1">
        <f>$D$2-SUM($A$2:A5692)</f>
        <v>-3117449</v>
      </c>
    </row>
    <row r="5693" spans="1:2" x14ac:dyDescent="0.25">
      <c r="A5693">
        <v>439</v>
      </c>
      <c r="B5693" s="1">
        <f>$D$2-SUM($A$2:A5693)</f>
        <v>-3117888</v>
      </c>
    </row>
    <row r="5694" spans="1:2" x14ac:dyDescent="0.25">
      <c r="A5694">
        <v>439</v>
      </c>
      <c r="B5694" s="1">
        <f>$D$2-SUM($A$2:A5694)</f>
        <v>-3118327</v>
      </c>
    </row>
    <row r="5695" spans="1:2" x14ac:dyDescent="0.25">
      <c r="A5695">
        <v>439</v>
      </c>
      <c r="B5695" s="1">
        <f>$D$2-SUM($A$2:A5695)</f>
        <v>-3118766</v>
      </c>
    </row>
    <row r="5696" spans="1:2" x14ac:dyDescent="0.25">
      <c r="A5696">
        <v>439</v>
      </c>
      <c r="B5696" s="1">
        <f>$D$2-SUM($A$2:A5696)</f>
        <v>-3119205</v>
      </c>
    </row>
    <row r="5697" spans="1:2" x14ac:dyDescent="0.25">
      <c r="A5697">
        <v>438</v>
      </c>
      <c r="B5697" s="1">
        <f>$D$2-SUM($A$2:A5697)</f>
        <v>-3119643</v>
      </c>
    </row>
    <row r="5698" spans="1:2" x14ac:dyDescent="0.25">
      <c r="A5698">
        <v>438</v>
      </c>
      <c r="B5698" s="1">
        <f>$D$2-SUM($A$2:A5698)</f>
        <v>-3120081</v>
      </c>
    </row>
    <row r="5699" spans="1:2" x14ac:dyDescent="0.25">
      <c r="A5699">
        <v>438</v>
      </c>
      <c r="B5699" s="1">
        <f>$D$2-SUM($A$2:A5699)</f>
        <v>-3120519</v>
      </c>
    </row>
    <row r="5700" spans="1:2" x14ac:dyDescent="0.25">
      <c r="A5700">
        <v>438</v>
      </c>
      <c r="B5700" s="1">
        <f>$D$2-SUM($A$2:A5700)</f>
        <v>-3120957</v>
      </c>
    </row>
    <row r="5701" spans="1:2" x14ac:dyDescent="0.25">
      <c r="A5701">
        <v>438</v>
      </c>
      <c r="B5701" s="1">
        <f>$D$2-SUM($A$2:A5701)</f>
        <v>-3121395</v>
      </c>
    </row>
    <row r="5702" spans="1:2" x14ac:dyDescent="0.25">
      <c r="A5702">
        <v>438</v>
      </c>
      <c r="B5702" s="1">
        <f>$D$2-SUM($A$2:A5702)</f>
        <v>-3121833</v>
      </c>
    </row>
    <row r="5703" spans="1:2" x14ac:dyDescent="0.25">
      <c r="A5703">
        <v>438</v>
      </c>
      <c r="B5703" s="1">
        <f>$D$2-SUM($A$2:A5703)</f>
        <v>-3122271</v>
      </c>
    </row>
    <row r="5704" spans="1:2" x14ac:dyDescent="0.25">
      <c r="A5704">
        <v>438</v>
      </c>
      <c r="B5704" s="1">
        <f>$D$2-SUM($A$2:A5704)</f>
        <v>-3122709</v>
      </c>
    </row>
    <row r="5705" spans="1:2" x14ac:dyDescent="0.25">
      <c r="A5705">
        <v>438</v>
      </c>
      <c r="B5705" s="1">
        <f>$D$2-SUM($A$2:A5705)</f>
        <v>-3123147</v>
      </c>
    </row>
    <row r="5706" spans="1:2" x14ac:dyDescent="0.25">
      <c r="A5706">
        <v>438</v>
      </c>
      <c r="B5706" s="1">
        <f>$D$2-SUM($A$2:A5706)</f>
        <v>-3123585</v>
      </c>
    </row>
    <row r="5707" spans="1:2" x14ac:dyDescent="0.25">
      <c r="A5707">
        <v>438</v>
      </c>
      <c r="B5707" s="1">
        <f>$D$2-SUM($A$2:A5707)</f>
        <v>-3124023</v>
      </c>
    </row>
    <row r="5708" spans="1:2" x14ac:dyDescent="0.25">
      <c r="A5708">
        <v>438</v>
      </c>
      <c r="B5708" s="1">
        <f>$D$2-SUM($A$2:A5708)</f>
        <v>-3124461</v>
      </c>
    </row>
    <row r="5709" spans="1:2" x14ac:dyDescent="0.25">
      <c r="A5709">
        <v>438</v>
      </c>
      <c r="B5709" s="1">
        <f>$D$2-SUM($A$2:A5709)</f>
        <v>-3124899</v>
      </c>
    </row>
    <row r="5710" spans="1:2" x14ac:dyDescent="0.25">
      <c r="A5710">
        <v>438</v>
      </c>
      <c r="B5710" s="1">
        <f>$D$2-SUM($A$2:A5710)</f>
        <v>-3125337</v>
      </c>
    </row>
    <row r="5711" spans="1:2" x14ac:dyDescent="0.25">
      <c r="A5711">
        <v>437</v>
      </c>
      <c r="B5711" s="1">
        <f>$D$2-SUM($A$2:A5711)</f>
        <v>-3125774</v>
      </c>
    </row>
    <row r="5712" spans="1:2" x14ac:dyDescent="0.25">
      <c r="A5712">
        <v>437</v>
      </c>
      <c r="B5712" s="1">
        <f>$D$2-SUM($A$2:A5712)</f>
        <v>-3126211</v>
      </c>
    </row>
    <row r="5713" spans="1:2" x14ac:dyDescent="0.25">
      <c r="A5713">
        <v>437</v>
      </c>
      <c r="B5713" s="1">
        <f>$D$2-SUM($A$2:A5713)</f>
        <v>-3126648</v>
      </c>
    </row>
    <row r="5714" spans="1:2" x14ac:dyDescent="0.25">
      <c r="A5714">
        <v>437</v>
      </c>
      <c r="B5714" s="1">
        <f>$D$2-SUM($A$2:A5714)</f>
        <v>-3127085</v>
      </c>
    </row>
    <row r="5715" spans="1:2" x14ac:dyDescent="0.25">
      <c r="A5715">
        <v>437</v>
      </c>
      <c r="B5715" s="1">
        <f>$D$2-SUM($A$2:A5715)</f>
        <v>-3127522</v>
      </c>
    </row>
    <row r="5716" spans="1:2" x14ac:dyDescent="0.25">
      <c r="A5716">
        <v>437</v>
      </c>
      <c r="B5716" s="1">
        <f>$D$2-SUM($A$2:A5716)</f>
        <v>-3127959</v>
      </c>
    </row>
    <row r="5717" spans="1:2" x14ac:dyDescent="0.25">
      <c r="A5717">
        <v>437</v>
      </c>
      <c r="B5717" s="1">
        <f>$D$2-SUM($A$2:A5717)</f>
        <v>-3128396</v>
      </c>
    </row>
    <row r="5718" spans="1:2" x14ac:dyDescent="0.25">
      <c r="A5718">
        <v>437</v>
      </c>
      <c r="B5718" s="1">
        <f>$D$2-SUM($A$2:A5718)</f>
        <v>-3128833</v>
      </c>
    </row>
    <row r="5719" spans="1:2" x14ac:dyDescent="0.25">
      <c r="A5719">
        <v>436</v>
      </c>
      <c r="B5719" s="1">
        <f>$D$2-SUM($A$2:A5719)</f>
        <v>-3129269</v>
      </c>
    </row>
    <row r="5720" spans="1:2" x14ac:dyDescent="0.25">
      <c r="A5720">
        <v>436</v>
      </c>
      <c r="B5720" s="1">
        <f>$D$2-SUM($A$2:A5720)</f>
        <v>-3129705</v>
      </c>
    </row>
    <row r="5721" spans="1:2" x14ac:dyDescent="0.25">
      <c r="A5721">
        <v>436</v>
      </c>
      <c r="B5721" s="1">
        <f>$D$2-SUM($A$2:A5721)</f>
        <v>-3130141</v>
      </c>
    </row>
    <row r="5722" spans="1:2" x14ac:dyDescent="0.25">
      <c r="A5722">
        <v>436</v>
      </c>
      <c r="B5722" s="1">
        <f>$D$2-SUM($A$2:A5722)</f>
        <v>-3130577</v>
      </c>
    </row>
    <row r="5723" spans="1:2" x14ac:dyDescent="0.25">
      <c r="A5723">
        <v>436</v>
      </c>
      <c r="B5723" s="1">
        <f>$D$2-SUM($A$2:A5723)</f>
        <v>-3131013</v>
      </c>
    </row>
    <row r="5724" spans="1:2" x14ac:dyDescent="0.25">
      <c r="A5724">
        <v>436</v>
      </c>
      <c r="B5724" s="1">
        <f>$D$2-SUM($A$2:A5724)</f>
        <v>-3131449</v>
      </c>
    </row>
    <row r="5725" spans="1:2" x14ac:dyDescent="0.25">
      <c r="A5725">
        <v>436</v>
      </c>
      <c r="B5725" s="1">
        <f>$D$2-SUM($A$2:A5725)</f>
        <v>-3131885</v>
      </c>
    </row>
    <row r="5726" spans="1:2" x14ac:dyDescent="0.25">
      <c r="A5726">
        <v>436</v>
      </c>
      <c r="B5726" s="1">
        <f>$D$2-SUM($A$2:A5726)</f>
        <v>-3132321</v>
      </c>
    </row>
    <row r="5727" spans="1:2" x14ac:dyDescent="0.25">
      <c r="A5727">
        <v>436</v>
      </c>
      <c r="B5727" s="1">
        <f>$D$2-SUM($A$2:A5727)</f>
        <v>-3132757</v>
      </c>
    </row>
    <row r="5728" spans="1:2" x14ac:dyDescent="0.25">
      <c r="A5728">
        <v>435</v>
      </c>
      <c r="B5728" s="1">
        <f>$D$2-SUM($A$2:A5728)</f>
        <v>-3133192</v>
      </c>
    </row>
    <row r="5729" spans="1:2" x14ac:dyDescent="0.25">
      <c r="A5729">
        <v>435</v>
      </c>
      <c r="B5729" s="1">
        <f>$D$2-SUM($A$2:A5729)</f>
        <v>-3133627</v>
      </c>
    </row>
    <row r="5730" spans="1:2" x14ac:dyDescent="0.25">
      <c r="A5730">
        <v>435</v>
      </c>
      <c r="B5730" s="1">
        <f>$D$2-SUM($A$2:A5730)</f>
        <v>-3134062</v>
      </c>
    </row>
    <row r="5731" spans="1:2" x14ac:dyDescent="0.25">
      <c r="A5731">
        <v>435</v>
      </c>
      <c r="B5731" s="1">
        <f>$D$2-SUM($A$2:A5731)</f>
        <v>-3134497</v>
      </c>
    </row>
    <row r="5732" spans="1:2" x14ac:dyDescent="0.25">
      <c r="A5732">
        <v>435</v>
      </c>
      <c r="B5732" s="1">
        <f>$D$2-SUM($A$2:A5732)</f>
        <v>-3134932</v>
      </c>
    </row>
    <row r="5733" spans="1:2" x14ac:dyDescent="0.25">
      <c r="A5733">
        <v>435</v>
      </c>
      <c r="B5733" s="1">
        <f>$D$2-SUM($A$2:A5733)</f>
        <v>-3135367</v>
      </c>
    </row>
    <row r="5734" spans="1:2" x14ac:dyDescent="0.25">
      <c r="A5734">
        <v>435</v>
      </c>
      <c r="B5734" s="1">
        <f>$D$2-SUM($A$2:A5734)</f>
        <v>-3135802</v>
      </c>
    </row>
    <row r="5735" spans="1:2" x14ac:dyDescent="0.25">
      <c r="A5735">
        <v>435</v>
      </c>
      <c r="B5735" s="1">
        <f>$D$2-SUM($A$2:A5735)</f>
        <v>-3136237</v>
      </c>
    </row>
    <row r="5736" spans="1:2" x14ac:dyDescent="0.25">
      <c r="A5736">
        <v>435</v>
      </c>
      <c r="B5736" s="1">
        <f>$D$2-SUM($A$2:A5736)</f>
        <v>-3136672</v>
      </c>
    </row>
    <row r="5737" spans="1:2" x14ac:dyDescent="0.25">
      <c r="A5737">
        <v>435</v>
      </c>
      <c r="B5737" s="1">
        <f>$D$2-SUM($A$2:A5737)</f>
        <v>-3137107</v>
      </c>
    </row>
    <row r="5738" spans="1:2" x14ac:dyDescent="0.25">
      <c r="A5738">
        <v>434</v>
      </c>
      <c r="B5738" s="1">
        <f>$D$2-SUM($A$2:A5738)</f>
        <v>-3137541</v>
      </c>
    </row>
    <row r="5739" spans="1:2" x14ac:dyDescent="0.25">
      <c r="A5739">
        <v>434</v>
      </c>
      <c r="B5739" s="1">
        <f>$D$2-SUM($A$2:A5739)</f>
        <v>-3137975</v>
      </c>
    </row>
    <row r="5740" spans="1:2" x14ac:dyDescent="0.25">
      <c r="A5740">
        <v>434</v>
      </c>
      <c r="B5740" s="1">
        <f>$D$2-SUM($A$2:A5740)</f>
        <v>-3138409</v>
      </c>
    </row>
    <row r="5741" spans="1:2" x14ac:dyDescent="0.25">
      <c r="A5741">
        <v>434</v>
      </c>
      <c r="B5741" s="1">
        <f>$D$2-SUM($A$2:A5741)</f>
        <v>-3138843</v>
      </c>
    </row>
    <row r="5742" spans="1:2" x14ac:dyDescent="0.25">
      <c r="A5742">
        <v>434</v>
      </c>
      <c r="B5742" s="1">
        <f>$D$2-SUM($A$2:A5742)</f>
        <v>-3139277</v>
      </c>
    </row>
    <row r="5743" spans="1:2" x14ac:dyDescent="0.25">
      <c r="A5743">
        <v>434</v>
      </c>
      <c r="B5743" s="1">
        <f>$D$2-SUM($A$2:A5743)</f>
        <v>-3139711</v>
      </c>
    </row>
    <row r="5744" spans="1:2" x14ac:dyDescent="0.25">
      <c r="A5744">
        <v>434</v>
      </c>
      <c r="B5744" s="1">
        <f>$D$2-SUM($A$2:A5744)</f>
        <v>-3140145</v>
      </c>
    </row>
    <row r="5745" spans="1:2" x14ac:dyDescent="0.25">
      <c r="A5745">
        <v>434</v>
      </c>
      <c r="B5745" s="1">
        <f>$D$2-SUM($A$2:A5745)</f>
        <v>-3140579</v>
      </c>
    </row>
    <row r="5746" spans="1:2" x14ac:dyDescent="0.25">
      <c r="A5746">
        <v>433</v>
      </c>
      <c r="B5746" s="1">
        <f>$D$2-SUM($A$2:A5746)</f>
        <v>-3141012</v>
      </c>
    </row>
    <row r="5747" spans="1:2" x14ac:dyDescent="0.25">
      <c r="A5747">
        <v>433</v>
      </c>
      <c r="B5747" s="1">
        <f>$D$2-SUM($A$2:A5747)</f>
        <v>-3141445</v>
      </c>
    </row>
    <row r="5748" spans="1:2" x14ac:dyDescent="0.25">
      <c r="A5748">
        <v>433</v>
      </c>
      <c r="B5748" s="1">
        <f>$D$2-SUM($A$2:A5748)</f>
        <v>-3141878</v>
      </c>
    </row>
    <row r="5749" spans="1:2" x14ac:dyDescent="0.25">
      <c r="A5749">
        <v>433</v>
      </c>
      <c r="B5749" s="1">
        <f>$D$2-SUM($A$2:A5749)</f>
        <v>-3142311</v>
      </c>
    </row>
    <row r="5750" spans="1:2" x14ac:dyDescent="0.25">
      <c r="A5750">
        <v>433</v>
      </c>
      <c r="B5750" s="1">
        <f>$D$2-SUM($A$2:A5750)</f>
        <v>-3142744</v>
      </c>
    </row>
    <row r="5751" spans="1:2" x14ac:dyDescent="0.25">
      <c r="A5751">
        <v>433</v>
      </c>
      <c r="B5751" s="1">
        <f>$D$2-SUM($A$2:A5751)</f>
        <v>-3143177</v>
      </c>
    </row>
    <row r="5752" spans="1:2" x14ac:dyDescent="0.25">
      <c r="A5752">
        <v>433</v>
      </c>
      <c r="B5752" s="1">
        <f>$D$2-SUM($A$2:A5752)</f>
        <v>-3143610</v>
      </c>
    </row>
    <row r="5753" spans="1:2" x14ac:dyDescent="0.25">
      <c r="A5753">
        <v>433</v>
      </c>
      <c r="B5753" s="1">
        <f>$D$2-SUM($A$2:A5753)</f>
        <v>-3144043</v>
      </c>
    </row>
    <row r="5754" spans="1:2" x14ac:dyDescent="0.25">
      <c r="A5754">
        <v>433</v>
      </c>
      <c r="B5754" s="1">
        <f>$D$2-SUM($A$2:A5754)</f>
        <v>-3144476</v>
      </c>
    </row>
    <row r="5755" spans="1:2" x14ac:dyDescent="0.25">
      <c r="A5755">
        <v>433</v>
      </c>
      <c r="B5755" s="1">
        <f>$D$2-SUM($A$2:A5755)</f>
        <v>-3144909</v>
      </c>
    </row>
    <row r="5756" spans="1:2" x14ac:dyDescent="0.25">
      <c r="A5756">
        <v>433</v>
      </c>
      <c r="B5756" s="1">
        <f>$D$2-SUM($A$2:A5756)</f>
        <v>-3145342</v>
      </c>
    </row>
    <row r="5757" spans="1:2" x14ac:dyDescent="0.25">
      <c r="A5757">
        <v>432</v>
      </c>
      <c r="B5757" s="1">
        <f>$D$2-SUM($A$2:A5757)</f>
        <v>-3145774</v>
      </c>
    </row>
    <row r="5758" spans="1:2" x14ac:dyDescent="0.25">
      <c r="A5758">
        <v>432</v>
      </c>
      <c r="B5758" s="1">
        <f>$D$2-SUM($A$2:A5758)</f>
        <v>-3146206</v>
      </c>
    </row>
    <row r="5759" spans="1:2" x14ac:dyDescent="0.25">
      <c r="A5759">
        <v>432</v>
      </c>
      <c r="B5759" s="1">
        <f>$D$2-SUM($A$2:A5759)</f>
        <v>-3146638</v>
      </c>
    </row>
    <row r="5760" spans="1:2" x14ac:dyDescent="0.25">
      <c r="A5760">
        <v>432</v>
      </c>
      <c r="B5760" s="1">
        <f>$D$2-SUM($A$2:A5760)</f>
        <v>-3147070</v>
      </c>
    </row>
    <row r="5761" spans="1:2" x14ac:dyDescent="0.25">
      <c r="A5761">
        <v>432</v>
      </c>
      <c r="B5761" s="1">
        <f>$D$2-SUM($A$2:A5761)</f>
        <v>-3147502</v>
      </c>
    </row>
    <row r="5762" spans="1:2" x14ac:dyDescent="0.25">
      <c r="A5762">
        <v>432</v>
      </c>
      <c r="B5762" s="1">
        <f>$D$2-SUM($A$2:A5762)</f>
        <v>-3147934</v>
      </c>
    </row>
    <row r="5763" spans="1:2" x14ac:dyDescent="0.25">
      <c r="A5763">
        <v>432</v>
      </c>
      <c r="B5763" s="1">
        <f>$D$2-SUM($A$2:A5763)</f>
        <v>-3148366</v>
      </c>
    </row>
    <row r="5764" spans="1:2" x14ac:dyDescent="0.25">
      <c r="A5764">
        <v>432</v>
      </c>
      <c r="B5764" s="1">
        <f>$D$2-SUM($A$2:A5764)</f>
        <v>-3148798</v>
      </c>
    </row>
    <row r="5765" spans="1:2" x14ac:dyDescent="0.25">
      <c r="A5765">
        <v>432</v>
      </c>
      <c r="B5765" s="1">
        <f>$D$2-SUM($A$2:A5765)</f>
        <v>-3149230</v>
      </c>
    </row>
    <row r="5766" spans="1:2" x14ac:dyDescent="0.25">
      <c r="A5766">
        <v>432</v>
      </c>
      <c r="B5766" s="1">
        <f>$D$2-SUM($A$2:A5766)</f>
        <v>-3149662</v>
      </c>
    </row>
    <row r="5767" spans="1:2" x14ac:dyDescent="0.25">
      <c r="A5767">
        <v>431</v>
      </c>
      <c r="B5767" s="1">
        <f>$D$2-SUM($A$2:A5767)</f>
        <v>-3150093</v>
      </c>
    </row>
    <row r="5768" spans="1:2" x14ac:dyDescent="0.25">
      <c r="A5768">
        <v>431</v>
      </c>
      <c r="B5768" s="1">
        <f>$D$2-SUM($A$2:A5768)</f>
        <v>-3150524</v>
      </c>
    </row>
    <row r="5769" spans="1:2" x14ac:dyDescent="0.25">
      <c r="A5769">
        <v>431</v>
      </c>
      <c r="B5769" s="1">
        <f>$D$2-SUM($A$2:A5769)</f>
        <v>-3150955</v>
      </c>
    </row>
    <row r="5770" spans="1:2" x14ac:dyDescent="0.25">
      <c r="A5770">
        <v>431</v>
      </c>
      <c r="B5770" s="1">
        <f>$D$2-SUM($A$2:A5770)</f>
        <v>-3151386</v>
      </c>
    </row>
    <row r="5771" spans="1:2" x14ac:dyDescent="0.25">
      <c r="A5771">
        <v>431</v>
      </c>
      <c r="B5771" s="1">
        <f>$D$2-SUM($A$2:A5771)</f>
        <v>-3151817</v>
      </c>
    </row>
    <row r="5772" spans="1:2" x14ac:dyDescent="0.25">
      <c r="A5772">
        <v>431</v>
      </c>
      <c r="B5772" s="1">
        <f>$D$2-SUM($A$2:A5772)</f>
        <v>-3152248</v>
      </c>
    </row>
    <row r="5773" spans="1:2" x14ac:dyDescent="0.25">
      <c r="A5773">
        <v>431</v>
      </c>
      <c r="B5773" s="1">
        <f>$D$2-SUM($A$2:A5773)</f>
        <v>-3152679</v>
      </c>
    </row>
    <row r="5774" spans="1:2" x14ac:dyDescent="0.25">
      <c r="A5774">
        <v>430</v>
      </c>
      <c r="B5774" s="1">
        <f>$D$2-SUM($A$2:A5774)</f>
        <v>-3153109</v>
      </c>
    </row>
    <row r="5775" spans="1:2" x14ac:dyDescent="0.25">
      <c r="A5775">
        <v>430</v>
      </c>
      <c r="B5775" s="1">
        <f>$D$2-SUM($A$2:A5775)</f>
        <v>-3153539</v>
      </c>
    </row>
    <row r="5776" spans="1:2" x14ac:dyDescent="0.25">
      <c r="A5776">
        <v>430</v>
      </c>
      <c r="B5776" s="1">
        <f>$D$2-SUM($A$2:A5776)</f>
        <v>-3153969</v>
      </c>
    </row>
    <row r="5777" spans="1:2" x14ac:dyDescent="0.25">
      <c r="A5777">
        <v>430</v>
      </c>
      <c r="B5777" s="1">
        <f>$D$2-SUM($A$2:A5777)</f>
        <v>-3154399</v>
      </c>
    </row>
    <row r="5778" spans="1:2" x14ac:dyDescent="0.25">
      <c r="A5778">
        <v>430</v>
      </c>
      <c r="B5778" s="1">
        <f>$D$2-SUM($A$2:A5778)</f>
        <v>-3154829</v>
      </c>
    </row>
    <row r="5779" spans="1:2" x14ac:dyDescent="0.25">
      <c r="A5779">
        <v>430</v>
      </c>
      <c r="B5779" s="1">
        <f>$D$2-SUM($A$2:A5779)</f>
        <v>-3155259</v>
      </c>
    </row>
    <row r="5780" spans="1:2" x14ac:dyDescent="0.25">
      <c r="A5780">
        <v>430</v>
      </c>
      <c r="B5780" s="1">
        <f>$D$2-SUM($A$2:A5780)</f>
        <v>-3155689</v>
      </c>
    </row>
    <row r="5781" spans="1:2" x14ac:dyDescent="0.25">
      <c r="A5781">
        <v>430</v>
      </c>
      <c r="B5781" s="1">
        <f>$D$2-SUM($A$2:A5781)</f>
        <v>-3156119</v>
      </c>
    </row>
    <row r="5782" spans="1:2" x14ac:dyDescent="0.25">
      <c r="A5782">
        <v>430</v>
      </c>
      <c r="B5782" s="1">
        <f>$D$2-SUM($A$2:A5782)</f>
        <v>-3156549</v>
      </c>
    </row>
    <row r="5783" spans="1:2" x14ac:dyDescent="0.25">
      <c r="A5783">
        <v>430</v>
      </c>
      <c r="B5783" s="1">
        <f>$D$2-SUM($A$2:A5783)</f>
        <v>-3156979</v>
      </c>
    </row>
    <row r="5784" spans="1:2" x14ac:dyDescent="0.25">
      <c r="A5784">
        <v>430</v>
      </c>
      <c r="B5784" s="1">
        <f>$D$2-SUM($A$2:A5784)</f>
        <v>-3157409</v>
      </c>
    </row>
    <row r="5785" spans="1:2" x14ac:dyDescent="0.25">
      <c r="A5785">
        <v>429</v>
      </c>
      <c r="B5785" s="1">
        <f>$D$2-SUM($A$2:A5785)</f>
        <v>-3157838</v>
      </c>
    </row>
    <row r="5786" spans="1:2" x14ac:dyDescent="0.25">
      <c r="A5786">
        <v>429</v>
      </c>
      <c r="B5786" s="1">
        <f>$D$2-SUM($A$2:A5786)</f>
        <v>-3158267</v>
      </c>
    </row>
    <row r="5787" spans="1:2" x14ac:dyDescent="0.25">
      <c r="A5787">
        <v>429</v>
      </c>
      <c r="B5787" s="1">
        <f>$D$2-SUM($A$2:A5787)</f>
        <v>-3158696</v>
      </c>
    </row>
    <row r="5788" spans="1:2" x14ac:dyDescent="0.25">
      <c r="A5788">
        <v>429</v>
      </c>
      <c r="B5788" s="1">
        <f>$D$2-SUM($A$2:A5788)</f>
        <v>-3159125</v>
      </c>
    </row>
    <row r="5789" spans="1:2" x14ac:dyDescent="0.25">
      <c r="A5789">
        <v>429</v>
      </c>
      <c r="B5789" s="1">
        <f>$D$2-SUM($A$2:A5789)</f>
        <v>-3159554</v>
      </c>
    </row>
    <row r="5790" spans="1:2" x14ac:dyDescent="0.25">
      <c r="A5790">
        <v>429</v>
      </c>
      <c r="B5790" s="1">
        <f>$D$2-SUM($A$2:A5790)</f>
        <v>-3159983</v>
      </c>
    </row>
    <row r="5791" spans="1:2" x14ac:dyDescent="0.25">
      <c r="A5791">
        <v>429</v>
      </c>
      <c r="B5791" s="1">
        <f>$D$2-SUM($A$2:A5791)</f>
        <v>-3160412</v>
      </c>
    </row>
    <row r="5792" spans="1:2" x14ac:dyDescent="0.25">
      <c r="A5792">
        <v>429</v>
      </c>
      <c r="B5792" s="1">
        <f>$D$2-SUM($A$2:A5792)</f>
        <v>-3160841</v>
      </c>
    </row>
    <row r="5793" spans="1:2" x14ac:dyDescent="0.25">
      <c r="A5793">
        <v>429</v>
      </c>
      <c r="B5793" s="1">
        <f>$D$2-SUM($A$2:A5793)</f>
        <v>-3161270</v>
      </c>
    </row>
    <row r="5794" spans="1:2" x14ac:dyDescent="0.25">
      <c r="A5794">
        <v>429</v>
      </c>
      <c r="B5794" s="1">
        <f>$D$2-SUM($A$2:A5794)</f>
        <v>-3161699</v>
      </c>
    </row>
    <row r="5795" spans="1:2" x14ac:dyDescent="0.25">
      <c r="A5795">
        <v>429</v>
      </c>
      <c r="B5795" s="1">
        <f>$D$2-SUM($A$2:A5795)</f>
        <v>-3162128</v>
      </c>
    </row>
    <row r="5796" spans="1:2" x14ac:dyDescent="0.25">
      <c r="A5796">
        <v>429</v>
      </c>
      <c r="B5796" s="1">
        <f>$D$2-SUM($A$2:A5796)</f>
        <v>-3162557</v>
      </c>
    </row>
    <row r="5797" spans="1:2" x14ac:dyDescent="0.25">
      <c r="A5797">
        <v>428</v>
      </c>
      <c r="B5797" s="1">
        <f>$D$2-SUM($A$2:A5797)</f>
        <v>-3162985</v>
      </c>
    </row>
    <row r="5798" spans="1:2" x14ac:dyDescent="0.25">
      <c r="A5798">
        <v>428</v>
      </c>
      <c r="B5798" s="1">
        <f>$D$2-SUM($A$2:A5798)</f>
        <v>-3163413</v>
      </c>
    </row>
    <row r="5799" spans="1:2" x14ac:dyDescent="0.25">
      <c r="A5799">
        <v>428</v>
      </c>
      <c r="B5799" s="1">
        <f>$D$2-SUM($A$2:A5799)</f>
        <v>-3163841</v>
      </c>
    </row>
    <row r="5800" spans="1:2" x14ac:dyDescent="0.25">
      <c r="A5800">
        <v>428</v>
      </c>
      <c r="B5800" s="1">
        <f>$D$2-SUM($A$2:A5800)</f>
        <v>-3164269</v>
      </c>
    </row>
    <row r="5801" spans="1:2" x14ac:dyDescent="0.25">
      <c r="A5801">
        <v>428</v>
      </c>
      <c r="B5801" s="1">
        <f>$D$2-SUM($A$2:A5801)</f>
        <v>-3164697</v>
      </c>
    </row>
    <row r="5802" spans="1:2" x14ac:dyDescent="0.25">
      <c r="A5802">
        <v>428</v>
      </c>
      <c r="B5802" s="1">
        <f>$D$2-SUM($A$2:A5802)</f>
        <v>-3165125</v>
      </c>
    </row>
    <row r="5803" spans="1:2" x14ac:dyDescent="0.25">
      <c r="A5803">
        <v>428</v>
      </c>
      <c r="B5803" s="1">
        <f>$D$2-SUM($A$2:A5803)</f>
        <v>-3165553</v>
      </c>
    </row>
    <row r="5804" spans="1:2" x14ac:dyDescent="0.25">
      <c r="A5804">
        <v>428</v>
      </c>
      <c r="B5804" s="1">
        <f>$D$2-SUM($A$2:A5804)</f>
        <v>-3165981</v>
      </c>
    </row>
    <row r="5805" spans="1:2" x14ac:dyDescent="0.25">
      <c r="A5805">
        <v>428</v>
      </c>
      <c r="B5805" s="1">
        <f>$D$2-SUM($A$2:A5805)</f>
        <v>-3166409</v>
      </c>
    </row>
    <row r="5806" spans="1:2" x14ac:dyDescent="0.25">
      <c r="A5806">
        <v>428</v>
      </c>
      <c r="B5806" s="1">
        <f>$D$2-SUM($A$2:A5806)</f>
        <v>-3166837</v>
      </c>
    </row>
    <row r="5807" spans="1:2" x14ac:dyDescent="0.25">
      <c r="A5807">
        <v>428</v>
      </c>
      <c r="B5807" s="1">
        <f>$D$2-SUM($A$2:A5807)</f>
        <v>-3167265</v>
      </c>
    </row>
    <row r="5808" spans="1:2" x14ac:dyDescent="0.25">
      <c r="A5808">
        <v>428</v>
      </c>
      <c r="B5808" s="1">
        <f>$D$2-SUM($A$2:A5808)</f>
        <v>-3167693</v>
      </c>
    </row>
    <row r="5809" spans="1:2" x14ac:dyDescent="0.25">
      <c r="A5809">
        <v>427</v>
      </c>
      <c r="B5809" s="1">
        <f>$D$2-SUM($A$2:A5809)</f>
        <v>-3168120</v>
      </c>
    </row>
    <row r="5810" spans="1:2" x14ac:dyDescent="0.25">
      <c r="A5810">
        <v>427</v>
      </c>
      <c r="B5810" s="1">
        <f>$D$2-SUM($A$2:A5810)</f>
        <v>-3168547</v>
      </c>
    </row>
    <row r="5811" spans="1:2" x14ac:dyDescent="0.25">
      <c r="A5811">
        <v>427</v>
      </c>
      <c r="B5811" s="1">
        <f>$D$2-SUM($A$2:A5811)</f>
        <v>-3168974</v>
      </c>
    </row>
    <row r="5812" spans="1:2" x14ac:dyDescent="0.25">
      <c r="A5812">
        <v>427</v>
      </c>
      <c r="B5812" s="1">
        <f>$D$2-SUM($A$2:A5812)</f>
        <v>-3169401</v>
      </c>
    </row>
    <row r="5813" spans="1:2" x14ac:dyDescent="0.25">
      <c r="A5813">
        <v>427</v>
      </c>
      <c r="B5813" s="1">
        <f>$D$2-SUM($A$2:A5813)</f>
        <v>-3169828</v>
      </c>
    </row>
    <row r="5814" spans="1:2" x14ac:dyDescent="0.25">
      <c r="A5814">
        <v>426</v>
      </c>
      <c r="B5814" s="1">
        <f>$D$2-SUM($A$2:A5814)</f>
        <v>-3170254</v>
      </c>
    </row>
    <row r="5815" spans="1:2" x14ac:dyDescent="0.25">
      <c r="A5815">
        <v>426</v>
      </c>
      <c r="B5815" s="1">
        <f>$D$2-SUM($A$2:A5815)</f>
        <v>-3170680</v>
      </c>
    </row>
    <row r="5816" spans="1:2" x14ac:dyDescent="0.25">
      <c r="A5816">
        <v>426</v>
      </c>
      <c r="B5816" s="1">
        <f>$D$2-SUM($A$2:A5816)</f>
        <v>-3171106</v>
      </c>
    </row>
    <row r="5817" spans="1:2" x14ac:dyDescent="0.25">
      <c r="A5817">
        <v>426</v>
      </c>
      <c r="B5817" s="1">
        <f>$D$2-SUM($A$2:A5817)</f>
        <v>-3171532</v>
      </c>
    </row>
    <row r="5818" spans="1:2" x14ac:dyDescent="0.25">
      <c r="A5818">
        <v>426</v>
      </c>
      <c r="B5818" s="1">
        <f>$D$2-SUM($A$2:A5818)</f>
        <v>-3171958</v>
      </c>
    </row>
    <row r="5819" spans="1:2" x14ac:dyDescent="0.25">
      <c r="A5819">
        <v>426</v>
      </c>
      <c r="B5819" s="1">
        <f>$D$2-SUM($A$2:A5819)</f>
        <v>-3172384</v>
      </c>
    </row>
    <row r="5820" spans="1:2" x14ac:dyDescent="0.25">
      <c r="A5820">
        <v>426</v>
      </c>
      <c r="B5820" s="1">
        <f>$D$2-SUM($A$2:A5820)</f>
        <v>-3172810</v>
      </c>
    </row>
    <row r="5821" spans="1:2" x14ac:dyDescent="0.25">
      <c r="A5821">
        <v>426</v>
      </c>
      <c r="B5821" s="1">
        <f>$D$2-SUM($A$2:A5821)</f>
        <v>-3173236</v>
      </c>
    </row>
    <row r="5822" spans="1:2" x14ac:dyDescent="0.25">
      <c r="A5822">
        <v>426</v>
      </c>
      <c r="B5822" s="1">
        <f>$D$2-SUM($A$2:A5822)</f>
        <v>-3173662</v>
      </c>
    </row>
    <row r="5823" spans="1:2" x14ac:dyDescent="0.25">
      <c r="A5823">
        <v>426</v>
      </c>
      <c r="B5823" s="1">
        <f>$D$2-SUM($A$2:A5823)</f>
        <v>-3174088</v>
      </c>
    </row>
    <row r="5824" spans="1:2" x14ac:dyDescent="0.25">
      <c r="A5824">
        <v>426</v>
      </c>
      <c r="B5824" s="1">
        <f>$D$2-SUM($A$2:A5824)</f>
        <v>-3174514</v>
      </c>
    </row>
    <row r="5825" spans="1:2" x14ac:dyDescent="0.25">
      <c r="A5825">
        <v>426</v>
      </c>
      <c r="B5825" s="1">
        <f>$D$2-SUM($A$2:A5825)</f>
        <v>-3174940</v>
      </c>
    </row>
    <row r="5826" spans="1:2" x14ac:dyDescent="0.25">
      <c r="A5826">
        <v>426</v>
      </c>
      <c r="B5826" s="1">
        <f>$D$2-SUM($A$2:A5826)</f>
        <v>-3175366</v>
      </c>
    </row>
    <row r="5827" spans="1:2" x14ac:dyDescent="0.25">
      <c r="A5827">
        <v>426</v>
      </c>
      <c r="B5827" s="1">
        <f>$D$2-SUM($A$2:A5827)</f>
        <v>-3175792</v>
      </c>
    </row>
    <row r="5828" spans="1:2" x14ac:dyDescent="0.25">
      <c r="A5828">
        <v>425</v>
      </c>
      <c r="B5828" s="1">
        <f>$D$2-SUM($A$2:A5828)</f>
        <v>-3176217</v>
      </c>
    </row>
    <row r="5829" spans="1:2" x14ac:dyDescent="0.25">
      <c r="A5829">
        <v>425</v>
      </c>
      <c r="B5829" s="1">
        <f>$D$2-SUM($A$2:A5829)</f>
        <v>-3176642</v>
      </c>
    </row>
    <row r="5830" spans="1:2" x14ac:dyDescent="0.25">
      <c r="A5830">
        <v>425</v>
      </c>
      <c r="B5830" s="1">
        <f>$D$2-SUM($A$2:A5830)</f>
        <v>-3177067</v>
      </c>
    </row>
    <row r="5831" spans="1:2" x14ac:dyDescent="0.25">
      <c r="A5831">
        <v>425</v>
      </c>
      <c r="B5831" s="1">
        <f>$D$2-SUM($A$2:A5831)</f>
        <v>-3177492</v>
      </c>
    </row>
    <row r="5832" spans="1:2" x14ac:dyDescent="0.25">
      <c r="A5832">
        <v>425</v>
      </c>
      <c r="B5832" s="1">
        <f>$D$2-SUM($A$2:A5832)</f>
        <v>-3177917</v>
      </c>
    </row>
    <row r="5833" spans="1:2" x14ac:dyDescent="0.25">
      <c r="A5833">
        <v>425</v>
      </c>
      <c r="B5833" s="1">
        <f>$D$2-SUM($A$2:A5833)</f>
        <v>-3178342</v>
      </c>
    </row>
    <row r="5834" spans="1:2" x14ac:dyDescent="0.25">
      <c r="A5834">
        <v>425</v>
      </c>
      <c r="B5834" s="1">
        <f>$D$2-SUM($A$2:A5834)</f>
        <v>-3178767</v>
      </c>
    </row>
    <row r="5835" spans="1:2" x14ac:dyDescent="0.25">
      <c r="A5835">
        <v>425</v>
      </c>
      <c r="B5835" s="1">
        <f>$D$2-SUM($A$2:A5835)</f>
        <v>-3179192</v>
      </c>
    </row>
    <row r="5836" spans="1:2" x14ac:dyDescent="0.25">
      <c r="A5836">
        <v>425</v>
      </c>
      <c r="B5836" s="1">
        <f>$D$2-SUM($A$2:A5836)</f>
        <v>-3179617</v>
      </c>
    </row>
    <row r="5837" spans="1:2" x14ac:dyDescent="0.25">
      <c r="A5837">
        <v>425</v>
      </c>
      <c r="B5837" s="1">
        <f>$D$2-SUM($A$2:A5837)</f>
        <v>-3180042</v>
      </c>
    </row>
    <row r="5838" spans="1:2" x14ac:dyDescent="0.25">
      <c r="A5838">
        <v>424</v>
      </c>
      <c r="B5838" s="1">
        <f>$D$2-SUM($A$2:A5838)</f>
        <v>-3180466</v>
      </c>
    </row>
    <row r="5839" spans="1:2" x14ac:dyDescent="0.25">
      <c r="A5839">
        <v>424</v>
      </c>
      <c r="B5839" s="1">
        <f>$D$2-SUM($A$2:A5839)</f>
        <v>-3180890</v>
      </c>
    </row>
    <row r="5840" spans="1:2" x14ac:dyDescent="0.25">
      <c r="A5840">
        <v>424</v>
      </c>
      <c r="B5840" s="1">
        <f>$D$2-SUM($A$2:A5840)</f>
        <v>-3181314</v>
      </c>
    </row>
    <row r="5841" spans="1:2" x14ac:dyDescent="0.25">
      <c r="A5841">
        <v>424</v>
      </c>
      <c r="B5841" s="1">
        <f>$D$2-SUM($A$2:A5841)</f>
        <v>-3181738</v>
      </c>
    </row>
    <row r="5842" spans="1:2" x14ac:dyDescent="0.25">
      <c r="A5842">
        <v>424</v>
      </c>
      <c r="B5842" s="1">
        <f>$D$2-SUM($A$2:A5842)</f>
        <v>-3182162</v>
      </c>
    </row>
    <row r="5843" spans="1:2" x14ac:dyDescent="0.25">
      <c r="A5843">
        <v>424</v>
      </c>
      <c r="B5843" s="1">
        <f>$D$2-SUM($A$2:A5843)</f>
        <v>-3182586</v>
      </c>
    </row>
    <row r="5844" spans="1:2" x14ac:dyDescent="0.25">
      <c r="A5844">
        <v>424</v>
      </c>
      <c r="B5844" s="1">
        <f>$D$2-SUM($A$2:A5844)</f>
        <v>-3183010</v>
      </c>
    </row>
    <row r="5845" spans="1:2" x14ac:dyDescent="0.25">
      <c r="A5845">
        <v>424</v>
      </c>
      <c r="B5845" s="1">
        <f>$D$2-SUM($A$2:A5845)</f>
        <v>-3183434</v>
      </c>
    </row>
    <row r="5846" spans="1:2" x14ac:dyDescent="0.25">
      <c r="A5846">
        <v>424</v>
      </c>
      <c r="B5846" s="1">
        <f>$D$2-SUM($A$2:A5846)</f>
        <v>-3183858</v>
      </c>
    </row>
    <row r="5847" spans="1:2" x14ac:dyDescent="0.25">
      <c r="A5847">
        <v>424</v>
      </c>
      <c r="B5847" s="1">
        <f>$D$2-SUM($A$2:A5847)</f>
        <v>-3184282</v>
      </c>
    </row>
    <row r="5848" spans="1:2" x14ac:dyDescent="0.25">
      <c r="A5848">
        <v>424</v>
      </c>
      <c r="B5848" s="1">
        <f>$D$2-SUM($A$2:A5848)</f>
        <v>-3184706</v>
      </c>
    </row>
    <row r="5849" spans="1:2" x14ac:dyDescent="0.25">
      <c r="A5849">
        <v>424</v>
      </c>
      <c r="B5849" s="1">
        <f>$D$2-SUM($A$2:A5849)</f>
        <v>-3185130</v>
      </c>
    </row>
    <row r="5850" spans="1:2" x14ac:dyDescent="0.25">
      <c r="A5850">
        <v>424</v>
      </c>
      <c r="B5850" s="1">
        <f>$D$2-SUM($A$2:A5850)</f>
        <v>-3185554</v>
      </c>
    </row>
    <row r="5851" spans="1:2" x14ac:dyDescent="0.25">
      <c r="A5851">
        <v>423</v>
      </c>
      <c r="B5851" s="1">
        <f>$D$2-SUM($A$2:A5851)</f>
        <v>-3185977</v>
      </c>
    </row>
    <row r="5852" spans="1:2" x14ac:dyDescent="0.25">
      <c r="A5852">
        <v>423</v>
      </c>
      <c r="B5852" s="1">
        <f>$D$2-SUM($A$2:A5852)</f>
        <v>-3186400</v>
      </c>
    </row>
    <row r="5853" spans="1:2" x14ac:dyDescent="0.25">
      <c r="A5853">
        <v>423</v>
      </c>
      <c r="B5853" s="1">
        <f>$D$2-SUM($A$2:A5853)</f>
        <v>-3186823</v>
      </c>
    </row>
    <row r="5854" spans="1:2" x14ac:dyDescent="0.25">
      <c r="A5854">
        <v>423</v>
      </c>
      <c r="B5854" s="1">
        <f>$D$2-SUM($A$2:A5854)</f>
        <v>-3187246</v>
      </c>
    </row>
    <row r="5855" spans="1:2" x14ac:dyDescent="0.25">
      <c r="A5855">
        <v>423</v>
      </c>
      <c r="B5855" s="1">
        <f>$D$2-SUM($A$2:A5855)</f>
        <v>-3187669</v>
      </c>
    </row>
    <row r="5856" spans="1:2" x14ac:dyDescent="0.25">
      <c r="A5856">
        <v>423</v>
      </c>
      <c r="B5856" s="1">
        <f>$D$2-SUM($A$2:A5856)</f>
        <v>-3188092</v>
      </c>
    </row>
    <row r="5857" spans="1:2" x14ac:dyDescent="0.25">
      <c r="A5857">
        <v>423</v>
      </c>
      <c r="B5857" s="1">
        <f>$D$2-SUM($A$2:A5857)</f>
        <v>-3188515</v>
      </c>
    </row>
    <row r="5858" spans="1:2" x14ac:dyDescent="0.25">
      <c r="A5858">
        <v>423</v>
      </c>
      <c r="B5858" s="1">
        <f>$D$2-SUM($A$2:A5858)</f>
        <v>-3188938</v>
      </c>
    </row>
    <row r="5859" spans="1:2" x14ac:dyDescent="0.25">
      <c r="A5859">
        <v>423</v>
      </c>
      <c r="B5859" s="1">
        <f>$D$2-SUM($A$2:A5859)</f>
        <v>-3189361</v>
      </c>
    </row>
    <row r="5860" spans="1:2" x14ac:dyDescent="0.25">
      <c r="A5860">
        <v>423</v>
      </c>
      <c r="B5860" s="1">
        <f>$D$2-SUM($A$2:A5860)</f>
        <v>-3189784</v>
      </c>
    </row>
    <row r="5861" spans="1:2" x14ac:dyDescent="0.25">
      <c r="A5861">
        <v>422</v>
      </c>
      <c r="B5861" s="1">
        <f>$D$2-SUM($A$2:A5861)</f>
        <v>-3190206</v>
      </c>
    </row>
    <row r="5862" spans="1:2" x14ac:dyDescent="0.25">
      <c r="A5862">
        <v>422</v>
      </c>
      <c r="B5862" s="1">
        <f>$D$2-SUM($A$2:A5862)</f>
        <v>-3190628</v>
      </c>
    </row>
    <row r="5863" spans="1:2" x14ac:dyDescent="0.25">
      <c r="A5863">
        <v>422</v>
      </c>
      <c r="B5863" s="1">
        <f>$D$2-SUM($A$2:A5863)</f>
        <v>-3191050</v>
      </c>
    </row>
    <row r="5864" spans="1:2" x14ac:dyDescent="0.25">
      <c r="A5864">
        <v>422</v>
      </c>
      <c r="B5864" s="1">
        <f>$D$2-SUM($A$2:A5864)</f>
        <v>-3191472</v>
      </c>
    </row>
    <row r="5865" spans="1:2" x14ac:dyDescent="0.25">
      <c r="A5865">
        <v>422</v>
      </c>
      <c r="B5865" s="1">
        <f>$D$2-SUM($A$2:A5865)</f>
        <v>-3191894</v>
      </c>
    </row>
    <row r="5866" spans="1:2" x14ac:dyDescent="0.25">
      <c r="A5866">
        <v>422</v>
      </c>
      <c r="B5866" s="1">
        <f>$D$2-SUM($A$2:A5866)</f>
        <v>-3192316</v>
      </c>
    </row>
    <row r="5867" spans="1:2" x14ac:dyDescent="0.25">
      <c r="A5867">
        <v>422</v>
      </c>
      <c r="B5867" s="1">
        <f>$D$2-SUM($A$2:A5867)</f>
        <v>-3192738</v>
      </c>
    </row>
    <row r="5868" spans="1:2" x14ac:dyDescent="0.25">
      <c r="A5868">
        <v>422</v>
      </c>
      <c r="B5868" s="1">
        <f>$D$2-SUM($A$2:A5868)</f>
        <v>-3193160</v>
      </c>
    </row>
    <row r="5869" spans="1:2" x14ac:dyDescent="0.25">
      <c r="A5869">
        <v>421</v>
      </c>
      <c r="B5869" s="1">
        <f>$D$2-SUM($A$2:A5869)</f>
        <v>-3193581</v>
      </c>
    </row>
    <row r="5870" spans="1:2" x14ac:dyDescent="0.25">
      <c r="A5870">
        <v>421</v>
      </c>
      <c r="B5870" s="1">
        <f>$D$2-SUM($A$2:A5870)</f>
        <v>-3194002</v>
      </c>
    </row>
    <row r="5871" spans="1:2" x14ac:dyDescent="0.25">
      <c r="A5871">
        <v>421</v>
      </c>
      <c r="B5871" s="1">
        <f>$D$2-SUM($A$2:A5871)</f>
        <v>-3194423</v>
      </c>
    </row>
    <row r="5872" spans="1:2" x14ac:dyDescent="0.25">
      <c r="A5872">
        <v>421</v>
      </c>
      <c r="B5872" s="1">
        <f>$D$2-SUM($A$2:A5872)</f>
        <v>-3194844</v>
      </c>
    </row>
    <row r="5873" spans="1:2" x14ac:dyDescent="0.25">
      <c r="A5873">
        <v>421</v>
      </c>
      <c r="B5873" s="1">
        <f>$D$2-SUM($A$2:A5873)</f>
        <v>-3195265</v>
      </c>
    </row>
    <row r="5874" spans="1:2" x14ac:dyDescent="0.25">
      <c r="A5874">
        <v>421</v>
      </c>
      <c r="B5874" s="1">
        <f>$D$2-SUM($A$2:A5874)</f>
        <v>-3195686</v>
      </c>
    </row>
    <row r="5875" spans="1:2" x14ac:dyDescent="0.25">
      <c r="A5875">
        <v>421</v>
      </c>
      <c r="B5875" s="1">
        <f>$D$2-SUM($A$2:A5875)</f>
        <v>-3196107</v>
      </c>
    </row>
    <row r="5876" spans="1:2" x14ac:dyDescent="0.25">
      <c r="A5876">
        <v>421</v>
      </c>
      <c r="B5876" s="1">
        <f>$D$2-SUM($A$2:A5876)</f>
        <v>-3196528</v>
      </c>
    </row>
    <row r="5877" spans="1:2" x14ac:dyDescent="0.25">
      <c r="A5877">
        <v>420</v>
      </c>
      <c r="B5877" s="1">
        <f>$D$2-SUM($A$2:A5877)</f>
        <v>-3196948</v>
      </c>
    </row>
    <row r="5878" spans="1:2" x14ac:dyDescent="0.25">
      <c r="A5878">
        <v>420</v>
      </c>
      <c r="B5878" s="1">
        <f>$D$2-SUM($A$2:A5878)</f>
        <v>-3197368</v>
      </c>
    </row>
    <row r="5879" spans="1:2" x14ac:dyDescent="0.25">
      <c r="A5879">
        <v>420</v>
      </c>
      <c r="B5879" s="1">
        <f>$D$2-SUM($A$2:A5879)</f>
        <v>-3197788</v>
      </c>
    </row>
    <row r="5880" spans="1:2" x14ac:dyDescent="0.25">
      <c r="A5880">
        <v>420</v>
      </c>
      <c r="B5880" s="1">
        <f>$D$2-SUM($A$2:A5880)</f>
        <v>-3198208</v>
      </c>
    </row>
    <row r="5881" spans="1:2" x14ac:dyDescent="0.25">
      <c r="A5881">
        <v>420</v>
      </c>
      <c r="B5881" s="1">
        <f>$D$2-SUM($A$2:A5881)</f>
        <v>-3198628</v>
      </c>
    </row>
    <row r="5882" spans="1:2" x14ac:dyDescent="0.25">
      <c r="A5882">
        <v>420</v>
      </c>
      <c r="B5882" s="1">
        <f>$D$2-SUM($A$2:A5882)</f>
        <v>-3199048</v>
      </c>
    </row>
    <row r="5883" spans="1:2" x14ac:dyDescent="0.25">
      <c r="A5883">
        <v>420</v>
      </c>
      <c r="B5883" s="1">
        <f>$D$2-SUM($A$2:A5883)</f>
        <v>-3199468</v>
      </c>
    </row>
    <row r="5884" spans="1:2" x14ac:dyDescent="0.25">
      <c r="A5884">
        <v>420</v>
      </c>
      <c r="B5884" s="1">
        <f>$D$2-SUM($A$2:A5884)</f>
        <v>-3199888</v>
      </c>
    </row>
    <row r="5885" spans="1:2" x14ac:dyDescent="0.25">
      <c r="A5885">
        <v>420</v>
      </c>
      <c r="B5885" s="1">
        <f>$D$2-SUM($A$2:A5885)</f>
        <v>-3200308</v>
      </c>
    </row>
    <row r="5886" spans="1:2" x14ac:dyDescent="0.25">
      <c r="A5886">
        <v>420</v>
      </c>
      <c r="B5886" s="1">
        <f>$D$2-SUM($A$2:A5886)</f>
        <v>-3200728</v>
      </c>
    </row>
    <row r="5887" spans="1:2" x14ac:dyDescent="0.25">
      <c r="A5887">
        <v>419</v>
      </c>
      <c r="B5887" s="1">
        <f>$D$2-SUM($A$2:A5887)</f>
        <v>-3201147</v>
      </c>
    </row>
    <row r="5888" spans="1:2" x14ac:dyDescent="0.25">
      <c r="A5888">
        <v>419</v>
      </c>
      <c r="B5888" s="1">
        <f>$D$2-SUM($A$2:A5888)</f>
        <v>-3201566</v>
      </c>
    </row>
    <row r="5889" spans="1:2" x14ac:dyDescent="0.25">
      <c r="A5889">
        <v>419</v>
      </c>
      <c r="B5889" s="1">
        <f>$D$2-SUM($A$2:A5889)</f>
        <v>-3201985</v>
      </c>
    </row>
    <row r="5890" spans="1:2" x14ac:dyDescent="0.25">
      <c r="A5890">
        <v>419</v>
      </c>
      <c r="B5890" s="1">
        <f>$D$2-SUM($A$2:A5890)</f>
        <v>-3202404</v>
      </c>
    </row>
    <row r="5891" spans="1:2" x14ac:dyDescent="0.25">
      <c r="A5891">
        <v>419</v>
      </c>
      <c r="B5891" s="1">
        <f>$D$2-SUM($A$2:A5891)</f>
        <v>-3202823</v>
      </c>
    </row>
    <row r="5892" spans="1:2" x14ac:dyDescent="0.25">
      <c r="A5892">
        <v>419</v>
      </c>
      <c r="B5892" s="1">
        <f>$D$2-SUM($A$2:A5892)</f>
        <v>-3203242</v>
      </c>
    </row>
    <row r="5893" spans="1:2" x14ac:dyDescent="0.25">
      <c r="A5893">
        <v>419</v>
      </c>
      <c r="B5893" s="1">
        <f>$D$2-SUM($A$2:A5893)</f>
        <v>-3203661</v>
      </c>
    </row>
    <row r="5894" spans="1:2" x14ac:dyDescent="0.25">
      <c r="A5894">
        <v>419</v>
      </c>
      <c r="B5894" s="1">
        <f>$D$2-SUM($A$2:A5894)</f>
        <v>-3204080</v>
      </c>
    </row>
    <row r="5895" spans="1:2" x14ac:dyDescent="0.25">
      <c r="A5895">
        <v>418</v>
      </c>
      <c r="B5895" s="1">
        <f>$D$2-SUM($A$2:A5895)</f>
        <v>-3204498</v>
      </c>
    </row>
    <row r="5896" spans="1:2" x14ac:dyDescent="0.25">
      <c r="A5896">
        <v>418</v>
      </c>
      <c r="B5896" s="1">
        <f>$D$2-SUM($A$2:A5896)</f>
        <v>-3204916</v>
      </c>
    </row>
    <row r="5897" spans="1:2" x14ac:dyDescent="0.25">
      <c r="A5897">
        <v>418</v>
      </c>
      <c r="B5897" s="1">
        <f>$D$2-SUM($A$2:A5897)</f>
        <v>-3205334</v>
      </c>
    </row>
    <row r="5898" spans="1:2" x14ac:dyDescent="0.25">
      <c r="A5898">
        <v>418</v>
      </c>
      <c r="B5898" s="1">
        <f>$D$2-SUM($A$2:A5898)</f>
        <v>-3205752</v>
      </c>
    </row>
    <row r="5899" spans="1:2" x14ac:dyDescent="0.25">
      <c r="A5899">
        <v>418</v>
      </c>
      <c r="B5899" s="1">
        <f>$D$2-SUM($A$2:A5899)</f>
        <v>-3206170</v>
      </c>
    </row>
    <row r="5900" spans="1:2" x14ac:dyDescent="0.25">
      <c r="A5900">
        <v>418</v>
      </c>
      <c r="B5900" s="1">
        <f>$D$2-SUM($A$2:A5900)</f>
        <v>-3206588</v>
      </c>
    </row>
    <row r="5901" spans="1:2" x14ac:dyDescent="0.25">
      <c r="A5901">
        <v>418</v>
      </c>
      <c r="B5901" s="1">
        <f>$D$2-SUM($A$2:A5901)</f>
        <v>-3207006</v>
      </c>
    </row>
    <row r="5902" spans="1:2" x14ac:dyDescent="0.25">
      <c r="A5902">
        <v>417</v>
      </c>
      <c r="B5902" s="1">
        <f>$D$2-SUM($A$2:A5902)</f>
        <v>-3207423</v>
      </c>
    </row>
    <row r="5903" spans="1:2" x14ac:dyDescent="0.25">
      <c r="A5903">
        <v>417</v>
      </c>
      <c r="B5903" s="1">
        <f>$D$2-SUM($A$2:A5903)</f>
        <v>-3207840</v>
      </c>
    </row>
    <row r="5904" spans="1:2" x14ac:dyDescent="0.25">
      <c r="A5904">
        <v>417</v>
      </c>
      <c r="B5904" s="1">
        <f>$D$2-SUM($A$2:A5904)</f>
        <v>-3208257</v>
      </c>
    </row>
    <row r="5905" spans="1:2" x14ac:dyDescent="0.25">
      <c r="A5905">
        <v>417</v>
      </c>
      <c r="B5905" s="1">
        <f>$D$2-SUM($A$2:A5905)</f>
        <v>-3208674</v>
      </c>
    </row>
    <row r="5906" spans="1:2" x14ac:dyDescent="0.25">
      <c r="A5906">
        <v>417</v>
      </c>
      <c r="B5906" s="1">
        <f>$D$2-SUM($A$2:A5906)</f>
        <v>-3209091</v>
      </c>
    </row>
    <row r="5907" spans="1:2" x14ac:dyDescent="0.25">
      <c r="A5907">
        <v>417</v>
      </c>
      <c r="B5907" s="1">
        <f>$D$2-SUM($A$2:A5907)</f>
        <v>-3209508</v>
      </c>
    </row>
    <row r="5908" spans="1:2" x14ac:dyDescent="0.25">
      <c r="A5908">
        <v>417</v>
      </c>
      <c r="B5908" s="1">
        <f>$D$2-SUM($A$2:A5908)</f>
        <v>-3209925</v>
      </c>
    </row>
    <row r="5909" spans="1:2" x14ac:dyDescent="0.25">
      <c r="A5909">
        <v>417</v>
      </c>
      <c r="B5909" s="1">
        <f>$D$2-SUM($A$2:A5909)</f>
        <v>-3210342</v>
      </c>
    </row>
    <row r="5910" spans="1:2" x14ac:dyDescent="0.25">
      <c r="A5910">
        <v>416</v>
      </c>
      <c r="B5910" s="1">
        <f>$D$2-SUM($A$2:A5910)</f>
        <v>-3210758</v>
      </c>
    </row>
    <row r="5911" spans="1:2" x14ac:dyDescent="0.25">
      <c r="A5911">
        <v>416</v>
      </c>
      <c r="B5911" s="1">
        <f>$D$2-SUM($A$2:A5911)</f>
        <v>-3211174</v>
      </c>
    </row>
    <row r="5912" spans="1:2" x14ac:dyDescent="0.25">
      <c r="A5912">
        <v>416</v>
      </c>
      <c r="B5912" s="1">
        <f>$D$2-SUM($A$2:A5912)</f>
        <v>-3211590</v>
      </c>
    </row>
    <row r="5913" spans="1:2" x14ac:dyDescent="0.25">
      <c r="A5913">
        <v>416</v>
      </c>
      <c r="B5913" s="1">
        <f>$D$2-SUM($A$2:A5913)</f>
        <v>-3212006</v>
      </c>
    </row>
    <row r="5914" spans="1:2" x14ac:dyDescent="0.25">
      <c r="A5914">
        <v>416</v>
      </c>
      <c r="B5914" s="1">
        <f>$D$2-SUM($A$2:A5914)</f>
        <v>-3212422</v>
      </c>
    </row>
    <row r="5915" spans="1:2" x14ac:dyDescent="0.25">
      <c r="A5915">
        <v>416</v>
      </c>
      <c r="B5915" s="1">
        <f>$D$2-SUM($A$2:A5915)</f>
        <v>-3212838</v>
      </c>
    </row>
    <row r="5916" spans="1:2" x14ac:dyDescent="0.25">
      <c r="A5916">
        <v>416</v>
      </c>
      <c r="B5916" s="1">
        <f>$D$2-SUM($A$2:A5916)</f>
        <v>-3213254</v>
      </c>
    </row>
    <row r="5917" spans="1:2" x14ac:dyDescent="0.25">
      <c r="A5917">
        <v>416</v>
      </c>
      <c r="B5917" s="1">
        <f>$D$2-SUM($A$2:A5917)</f>
        <v>-3213670</v>
      </c>
    </row>
    <row r="5918" spans="1:2" x14ac:dyDescent="0.25">
      <c r="A5918">
        <v>415</v>
      </c>
      <c r="B5918" s="1">
        <f>$D$2-SUM($A$2:A5918)</f>
        <v>-3214085</v>
      </c>
    </row>
    <row r="5919" spans="1:2" x14ac:dyDescent="0.25">
      <c r="A5919">
        <v>415</v>
      </c>
      <c r="B5919" s="1">
        <f>$D$2-SUM($A$2:A5919)</f>
        <v>-3214500</v>
      </c>
    </row>
    <row r="5920" spans="1:2" x14ac:dyDescent="0.25">
      <c r="A5920">
        <v>415</v>
      </c>
      <c r="B5920" s="1">
        <f>$D$2-SUM($A$2:A5920)</f>
        <v>-3214915</v>
      </c>
    </row>
    <row r="5921" spans="1:2" x14ac:dyDescent="0.25">
      <c r="A5921">
        <v>415</v>
      </c>
      <c r="B5921" s="1">
        <f>$D$2-SUM($A$2:A5921)</f>
        <v>-3215330</v>
      </c>
    </row>
    <row r="5922" spans="1:2" x14ac:dyDescent="0.25">
      <c r="A5922">
        <v>415</v>
      </c>
      <c r="B5922" s="1">
        <f>$D$2-SUM($A$2:A5922)</f>
        <v>-3215745</v>
      </c>
    </row>
    <row r="5923" spans="1:2" x14ac:dyDescent="0.25">
      <c r="A5923">
        <v>415</v>
      </c>
      <c r="B5923" s="1">
        <f>$D$2-SUM($A$2:A5923)</f>
        <v>-3216160</v>
      </c>
    </row>
    <row r="5924" spans="1:2" x14ac:dyDescent="0.25">
      <c r="A5924">
        <v>415</v>
      </c>
      <c r="B5924" s="1">
        <f>$D$2-SUM($A$2:A5924)</f>
        <v>-3216575</v>
      </c>
    </row>
    <row r="5925" spans="1:2" x14ac:dyDescent="0.25">
      <c r="A5925">
        <v>415</v>
      </c>
      <c r="B5925" s="1">
        <f>$D$2-SUM($A$2:A5925)</f>
        <v>-3216990</v>
      </c>
    </row>
    <row r="5926" spans="1:2" x14ac:dyDescent="0.25">
      <c r="A5926">
        <v>415</v>
      </c>
      <c r="B5926" s="1">
        <f>$D$2-SUM($A$2:A5926)</f>
        <v>-3217405</v>
      </c>
    </row>
    <row r="5927" spans="1:2" x14ac:dyDescent="0.25">
      <c r="A5927">
        <v>415</v>
      </c>
      <c r="B5927" s="1">
        <f>$D$2-SUM($A$2:A5927)</f>
        <v>-3217820</v>
      </c>
    </row>
    <row r="5928" spans="1:2" x14ac:dyDescent="0.25">
      <c r="A5928">
        <v>414</v>
      </c>
      <c r="B5928" s="1">
        <f>$D$2-SUM($A$2:A5928)</f>
        <v>-3218234</v>
      </c>
    </row>
    <row r="5929" spans="1:2" x14ac:dyDescent="0.25">
      <c r="A5929">
        <v>414</v>
      </c>
      <c r="B5929" s="1">
        <f>$D$2-SUM($A$2:A5929)</f>
        <v>-3218648</v>
      </c>
    </row>
    <row r="5930" spans="1:2" x14ac:dyDescent="0.25">
      <c r="A5930">
        <v>414</v>
      </c>
      <c r="B5930" s="1">
        <f>$D$2-SUM($A$2:A5930)</f>
        <v>-3219062</v>
      </c>
    </row>
    <row r="5931" spans="1:2" x14ac:dyDescent="0.25">
      <c r="A5931">
        <v>414</v>
      </c>
      <c r="B5931" s="1">
        <f>$D$2-SUM($A$2:A5931)</f>
        <v>-3219476</v>
      </c>
    </row>
    <row r="5932" spans="1:2" x14ac:dyDescent="0.25">
      <c r="A5932">
        <v>414</v>
      </c>
      <c r="B5932" s="1">
        <f>$D$2-SUM($A$2:A5932)</f>
        <v>-3219890</v>
      </c>
    </row>
    <row r="5933" spans="1:2" x14ac:dyDescent="0.25">
      <c r="A5933">
        <v>414</v>
      </c>
      <c r="B5933" s="1">
        <f>$D$2-SUM($A$2:A5933)</f>
        <v>-3220304</v>
      </c>
    </row>
    <row r="5934" spans="1:2" x14ac:dyDescent="0.25">
      <c r="A5934">
        <v>414</v>
      </c>
      <c r="B5934" s="1">
        <f>$D$2-SUM($A$2:A5934)</f>
        <v>-3220718</v>
      </c>
    </row>
    <row r="5935" spans="1:2" x14ac:dyDescent="0.25">
      <c r="A5935">
        <v>414</v>
      </c>
      <c r="B5935" s="1">
        <f>$D$2-SUM($A$2:A5935)</f>
        <v>-3221132</v>
      </c>
    </row>
    <row r="5936" spans="1:2" x14ac:dyDescent="0.25">
      <c r="A5936">
        <v>414</v>
      </c>
      <c r="B5936" s="1">
        <f>$D$2-SUM($A$2:A5936)</f>
        <v>-3221546</v>
      </c>
    </row>
    <row r="5937" spans="1:2" x14ac:dyDescent="0.25">
      <c r="A5937">
        <v>414</v>
      </c>
      <c r="B5937" s="1">
        <f>$D$2-SUM($A$2:A5937)</f>
        <v>-3221960</v>
      </c>
    </row>
    <row r="5938" spans="1:2" x14ac:dyDescent="0.25">
      <c r="A5938">
        <v>414</v>
      </c>
      <c r="B5938" s="1">
        <f>$D$2-SUM($A$2:A5938)</f>
        <v>-3222374</v>
      </c>
    </row>
    <row r="5939" spans="1:2" x14ac:dyDescent="0.25">
      <c r="A5939">
        <v>414</v>
      </c>
      <c r="B5939" s="1">
        <f>$D$2-SUM($A$2:A5939)</f>
        <v>-3222788</v>
      </c>
    </row>
    <row r="5940" spans="1:2" x14ac:dyDescent="0.25">
      <c r="A5940">
        <v>413</v>
      </c>
      <c r="B5940" s="1">
        <f>$D$2-SUM($A$2:A5940)</f>
        <v>-3223201</v>
      </c>
    </row>
    <row r="5941" spans="1:2" x14ac:dyDescent="0.25">
      <c r="A5941">
        <v>413</v>
      </c>
      <c r="B5941" s="1">
        <f>$D$2-SUM($A$2:A5941)</f>
        <v>-3223614</v>
      </c>
    </row>
    <row r="5942" spans="1:2" x14ac:dyDescent="0.25">
      <c r="A5942">
        <v>413</v>
      </c>
      <c r="B5942" s="1">
        <f>$D$2-SUM($A$2:A5942)</f>
        <v>-3224027</v>
      </c>
    </row>
    <row r="5943" spans="1:2" x14ac:dyDescent="0.25">
      <c r="A5943">
        <v>413</v>
      </c>
      <c r="B5943" s="1">
        <f>$D$2-SUM($A$2:A5943)</f>
        <v>-3224440</v>
      </c>
    </row>
    <row r="5944" spans="1:2" x14ac:dyDescent="0.25">
      <c r="A5944">
        <v>413</v>
      </c>
      <c r="B5944" s="1">
        <f>$D$2-SUM($A$2:A5944)</f>
        <v>-3224853</v>
      </c>
    </row>
    <row r="5945" spans="1:2" x14ac:dyDescent="0.25">
      <c r="A5945">
        <v>413</v>
      </c>
      <c r="B5945" s="1">
        <f>$D$2-SUM($A$2:A5945)</f>
        <v>-3225266</v>
      </c>
    </row>
    <row r="5946" spans="1:2" x14ac:dyDescent="0.25">
      <c r="A5946">
        <v>413</v>
      </c>
      <c r="B5946" s="1">
        <f>$D$2-SUM($A$2:A5946)</f>
        <v>-3225679</v>
      </c>
    </row>
    <row r="5947" spans="1:2" x14ac:dyDescent="0.25">
      <c r="A5947">
        <v>413</v>
      </c>
      <c r="B5947" s="1">
        <f>$D$2-SUM($A$2:A5947)</f>
        <v>-3226092</v>
      </c>
    </row>
    <row r="5948" spans="1:2" x14ac:dyDescent="0.25">
      <c r="A5948">
        <v>413</v>
      </c>
      <c r="B5948" s="1">
        <f>$D$2-SUM($A$2:A5948)</f>
        <v>-3226505</v>
      </c>
    </row>
    <row r="5949" spans="1:2" x14ac:dyDescent="0.25">
      <c r="A5949">
        <v>413</v>
      </c>
      <c r="B5949" s="1">
        <f>$D$2-SUM($A$2:A5949)</f>
        <v>-3226918</v>
      </c>
    </row>
    <row r="5950" spans="1:2" x14ac:dyDescent="0.25">
      <c r="A5950">
        <v>413</v>
      </c>
      <c r="B5950" s="1">
        <f>$D$2-SUM($A$2:A5950)</f>
        <v>-3227331</v>
      </c>
    </row>
    <row r="5951" spans="1:2" x14ac:dyDescent="0.25">
      <c r="A5951">
        <v>412</v>
      </c>
      <c r="B5951" s="1">
        <f>$D$2-SUM($A$2:A5951)</f>
        <v>-3227743</v>
      </c>
    </row>
    <row r="5952" spans="1:2" x14ac:dyDescent="0.25">
      <c r="A5952">
        <v>412</v>
      </c>
      <c r="B5952" s="1">
        <f>$D$2-SUM($A$2:A5952)</f>
        <v>-3228155</v>
      </c>
    </row>
    <row r="5953" spans="1:2" x14ac:dyDescent="0.25">
      <c r="A5953">
        <v>412</v>
      </c>
      <c r="B5953" s="1">
        <f>$D$2-SUM($A$2:A5953)</f>
        <v>-3228567</v>
      </c>
    </row>
    <row r="5954" spans="1:2" x14ac:dyDescent="0.25">
      <c r="A5954">
        <v>412</v>
      </c>
      <c r="B5954" s="1">
        <f>$D$2-SUM($A$2:A5954)</f>
        <v>-3228979</v>
      </c>
    </row>
    <row r="5955" spans="1:2" x14ac:dyDescent="0.25">
      <c r="A5955">
        <v>412</v>
      </c>
      <c r="B5955" s="1">
        <f>$D$2-SUM($A$2:A5955)</f>
        <v>-3229391</v>
      </c>
    </row>
    <row r="5956" spans="1:2" x14ac:dyDescent="0.25">
      <c r="A5956">
        <v>412</v>
      </c>
      <c r="B5956" s="1">
        <f>$D$2-SUM($A$2:A5956)</f>
        <v>-3229803</v>
      </c>
    </row>
    <row r="5957" spans="1:2" x14ac:dyDescent="0.25">
      <c r="A5957">
        <v>412</v>
      </c>
      <c r="B5957" s="1">
        <f>$D$2-SUM($A$2:A5957)</f>
        <v>-3230215</v>
      </c>
    </row>
    <row r="5958" spans="1:2" x14ac:dyDescent="0.25">
      <c r="A5958">
        <v>412</v>
      </c>
      <c r="B5958" s="1">
        <f>$D$2-SUM($A$2:A5958)</f>
        <v>-3230627</v>
      </c>
    </row>
    <row r="5959" spans="1:2" x14ac:dyDescent="0.25">
      <c r="A5959">
        <v>412</v>
      </c>
      <c r="B5959" s="1">
        <f>$D$2-SUM($A$2:A5959)</f>
        <v>-3231039</v>
      </c>
    </row>
    <row r="5960" spans="1:2" x14ac:dyDescent="0.25">
      <c r="A5960">
        <v>412</v>
      </c>
      <c r="B5960" s="1">
        <f>$D$2-SUM($A$2:A5960)</f>
        <v>-3231451</v>
      </c>
    </row>
    <row r="5961" spans="1:2" x14ac:dyDescent="0.25">
      <c r="A5961">
        <v>412</v>
      </c>
      <c r="B5961" s="1">
        <f>$D$2-SUM($A$2:A5961)</f>
        <v>-3231863</v>
      </c>
    </row>
    <row r="5962" spans="1:2" x14ac:dyDescent="0.25">
      <c r="A5962">
        <v>412</v>
      </c>
      <c r="B5962" s="1">
        <f>$D$2-SUM($A$2:A5962)</f>
        <v>-3232275</v>
      </c>
    </row>
    <row r="5963" spans="1:2" x14ac:dyDescent="0.25">
      <c r="A5963">
        <v>412</v>
      </c>
      <c r="B5963" s="1">
        <f>$D$2-SUM($A$2:A5963)</f>
        <v>-3232687</v>
      </c>
    </row>
    <row r="5964" spans="1:2" x14ac:dyDescent="0.25">
      <c r="A5964">
        <v>411</v>
      </c>
      <c r="B5964" s="1">
        <f>$D$2-SUM($A$2:A5964)</f>
        <v>-3233098</v>
      </c>
    </row>
    <row r="5965" spans="1:2" x14ac:dyDescent="0.25">
      <c r="A5965">
        <v>411</v>
      </c>
      <c r="B5965" s="1">
        <f>$D$2-SUM($A$2:A5965)</f>
        <v>-3233509</v>
      </c>
    </row>
    <row r="5966" spans="1:2" x14ac:dyDescent="0.25">
      <c r="A5966">
        <v>411</v>
      </c>
      <c r="B5966" s="1">
        <f>$D$2-SUM($A$2:A5966)</f>
        <v>-3233920</v>
      </c>
    </row>
    <row r="5967" spans="1:2" x14ac:dyDescent="0.25">
      <c r="A5967">
        <v>411</v>
      </c>
      <c r="B5967" s="1">
        <f>$D$2-SUM($A$2:A5967)</f>
        <v>-3234331</v>
      </c>
    </row>
    <row r="5968" spans="1:2" x14ac:dyDescent="0.25">
      <c r="A5968">
        <v>411</v>
      </c>
      <c r="B5968" s="1">
        <f>$D$2-SUM($A$2:A5968)</f>
        <v>-3234742</v>
      </c>
    </row>
    <row r="5969" spans="1:2" x14ac:dyDescent="0.25">
      <c r="A5969">
        <v>411</v>
      </c>
      <c r="B5969" s="1">
        <f>$D$2-SUM($A$2:A5969)</f>
        <v>-3235153</v>
      </c>
    </row>
    <row r="5970" spans="1:2" x14ac:dyDescent="0.25">
      <c r="A5970">
        <v>411</v>
      </c>
      <c r="B5970" s="1">
        <f>$D$2-SUM($A$2:A5970)</f>
        <v>-3235564</v>
      </c>
    </row>
    <row r="5971" spans="1:2" x14ac:dyDescent="0.25">
      <c r="A5971">
        <v>411</v>
      </c>
      <c r="B5971" s="1">
        <f>$D$2-SUM($A$2:A5971)</f>
        <v>-3235975</v>
      </c>
    </row>
    <row r="5972" spans="1:2" x14ac:dyDescent="0.25">
      <c r="A5972">
        <v>410</v>
      </c>
      <c r="B5972" s="1">
        <f>$D$2-SUM($A$2:A5972)</f>
        <v>-3236385</v>
      </c>
    </row>
    <row r="5973" spans="1:2" x14ac:dyDescent="0.25">
      <c r="A5973">
        <v>410</v>
      </c>
      <c r="B5973" s="1">
        <f>$D$2-SUM($A$2:A5973)</f>
        <v>-3236795</v>
      </c>
    </row>
    <row r="5974" spans="1:2" x14ac:dyDescent="0.25">
      <c r="A5974">
        <v>410</v>
      </c>
      <c r="B5974" s="1">
        <f>$D$2-SUM($A$2:A5974)</f>
        <v>-3237205</v>
      </c>
    </row>
    <row r="5975" spans="1:2" x14ac:dyDescent="0.25">
      <c r="A5975">
        <v>410</v>
      </c>
      <c r="B5975" s="1">
        <f>$D$2-SUM($A$2:A5975)</f>
        <v>-3237615</v>
      </c>
    </row>
    <row r="5976" spans="1:2" x14ac:dyDescent="0.25">
      <c r="A5976">
        <v>410</v>
      </c>
      <c r="B5976" s="1">
        <f>$D$2-SUM($A$2:A5976)</f>
        <v>-3238025</v>
      </c>
    </row>
    <row r="5977" spans="1:2" x14ac:dyDescent="0.25">
      <c r="A5977">
        <v>410</v>
      </c>
      <c r="B5977" s="1">
        <f>$D$2-SUM($A$2:A5977)</f>
        <v>-3238435</v>
      </c>
    </row>
    <row r="5978" spans="1:2" x14ac:dyDescent="0.25">
      <c r="A5978">
        <v>410</v>
      </c>
      <c r="B5978" s="1">
        <f>$D$2-SUM($A$2:A5978)</f>
        <v>-3238845</v>
      </c>
    </row>
    <row r="5979" spans="1:2" x14ac:dyDescent="0.25">
      <c r="A5979">
        <v>410</v>
      </c>
      <c r="B5979" s="1">
        <f>$D$2-SUM($A$2:A5979)</f>
        <v>-3239255</v>
      </c>
    </row>
    <row r="5980" spans="1:2" x14ac:dyDescent="0.25">
      <c r="A5980">
        <v>410</v>
      </c>
      <c r="B5980" s="1">
        <f>$D$2-SUM($A$2:A5980)</f>
        <v>-3239665</v>
      </c>
    </row>
    <row r="5981" spans="1:2" x14ac:dyDescent="0.25">
      <c r="A5981">
        <v>410</v>
      </c>
      <c r="B5981" s="1">
        <f>$D$2-SUM($A$2:A5981)</f>
        <v>-3240075</v>
      </c>
    </row>
    <row r="5982" spans="1:2" x14ac:dyDescent="0.25">
      <c r="A5982">
        <v>410</v>
      </c>
      <c r="B5982" s="1">
        <f>$D$2-SUM($A$2:A5982)</f>
        <v>-3240485</v>
      </c>
    </row>
    <row r="5983" spans="1:2" x14ac:dyDescent="0.25">
      <c r="A5983">
        <v>409</v>
      </c>
      <c r="B5983" s="1">
        <f>$D$2-SUM($A$2:A5983)</f>
        <v>-3240894</v>
      </c>
    </row>
    <row r="5984" spans="1:2" x14ac:dyDescent="0.25">
      <c r="A5984">
        <v>409</v>
      </c>
      <c r="B5984" s="1">
        <f>$D$2-SUM($A$2:A5984)</f>
        <v>-3241303</v>
      </c>
    </row>
    <row r="5985" spans="1:2" x14ac:dyDescent="0.25">
      <c r="A5985">
        <v>409</v>
      </c>
      <c r="B5985" s="1">
        <f>$D$2-SUM($A$2:A5985)</f>
        <v>-3241712</v>
      </c>
    </row>
    <row r="5986" spans="1:2" x14ac:dyDescent="0.25">
      <c r="A5986">
        <v>409</v>
      </c>
      <c r="B5986" s="1">
        <f>$D$2-SUM($A$2:A5986)</f>
        <v>-3242121</v>
      </c>
    </row>
    <row r="5987" spans="1:2" x14ac:dyDescent="0.25">
      <c r="A5987">
        <v>409</v>
      </c>
      <c r="B5987" s="1">
        <f>$D$2-SUM($A$2:A5987)</f>
        <v>-3242530</v>
      </c>
    </row>
    <row r="5988" spans="1:2" x14ac:dyDescent="0.25">
      <c r="A5988">
        <v>409</v>
      </c>
      <c r="B5988" s="1">
        <f>$D$2-SUM($A$2:A5988)</f>
        <v>-3242939</v>
      </c>
    </row>
    <row r="5989" spans="1:2" x14ac:dyDescent="0.25">
      <c r="A5989">
        <v>409</v>
      </c>
      <c r="B5989" s="1">
        <f>$D$2-SUM($A$2:A5989)</f>
        <v>-3243348</v>
      </c>
    </row>
    <row r="5990" spans="1:2" x14ac:dyDescent="0.25">
      <c r="A5990">
        <v>409</v>
      </c>
      <c r="B5990" s="1">
        <f>$D$2-SUM($A$2:A5990)</f>
        <v>-3243757</v>
      </c>
    </row>
    <row r="5991" spans="1:2" x14ac:dyDescent="0.25">
      <c r="A5991">
        <v>408</v>
      </c>
      <c r="B5991" s="1">
        <f>$D$2-SUM($A$2:A5991)</f>
        <v>-3244165</v>
      </c>
    </row>
    <row r="5992" spans="1:2" x14ac:dyDescent="0.25">
      <c r="A5992">
        <v>408</v>
      </c>
      <c r="B5992" s="1">
        <f>$D$2-SUM($A$2:A5992)</f>
        <v>-3244573</v>
      </c>
    </row>
    <row r="5993" spans="1:2" x14ac:dyDescent="0.25">
      <c r="A5993">
        <v>408</v>
      </c>
      <c r="B5993" s="1">
        <f>$D$2-SUM($A$2:A5993)</f>
        <v>-3244981</v>
      </c>
    </row>
    <row r="5994" spans="1:2" x14ac:dyDescent="0.25">
      <c r="A5994">
        <v>408</v>
      </c>
      <c r="B5994" s="1">
        <f>$D$2-SUM($A$2:A5994)</f>
        <v>-3245389</v>
      </c>
    </row>
    <row r="5995" spans="1:2" x14ac:dyDescent="0.25">
      <c r="A5995">
        <v>407</v>
      </c>
      <c r="B5995" s="1">
        <f>$D$2-SUM($A$2:A5995)</f>
        <v>-3245796</v>
      </c>
    </row>
    <row r="5996" spans="1:2" x14ac:dyDescent="0.25">
      <c r="A5996">
        <v>407</v>
      </c>
      <c r="B5996" s="1">
        <f>$D$2-SUM($A$2:A5996)</f>
        <v>-3246203</v>
      </c>
    </row>
    <row r="5997" spans="1:2" x14ac:dyDescent="0.25">
      <c r="A5997">
        <v>407</v>
      </c>
      <c r="B5997" s="1">
        <f>$D$2-SUM($A$2:A5997)</f>
        <v>-3246610</v>
      </c>
    </row>
    <row r="5998" spans="1:2" x14ac:dyDescent="0.25">
      <c r="A5998">
        <v>407</v>
      </c>
      <c r="B5998" s="1">
        <f>$D$2-SUM($A$2:A5998)</f>
        <v>-3247017</v>
      </c>
    </row>
    <row r="5999" spans="1:2" x14ac:dyDescent="0.25">
      <c r="A5999">
        <v>407</v>
      </c>
      <c r="B5999" s="1">
        <f>$D$2-SUM($A$2:A5999)</f>
        <v>-3247424</v>
      </c>
    </row>
    <row r="6000" spans="1:2" x14ac:dyDescent="0.25">
      <c r="A6000">
        <v>407</v>
      </c>
      <c r="B6000" s="1">
        <f>$D$2-SUM($A$2:A6000)</f>
        <v>-3247831</v>
      </c>
    </row>
    <row r="6001" spans="1:2" x14ac:dyDescent="0.25">
      <c r="A6001">
        <v>407</v>
      </c>
      <c r="B6001" s="1">
        <f>$D$2-SUM($A$2:A6001)</f>
        <v>-3248238</v>
      </c>
    </row>
    <row r="6002" spans="1:2" x14ac:dyDescent="0.25">
      <c r="A6002">
        <v>407</v>
      </c>
      <c r="B6002" s="1">
        <f>$D$2-SUM($A$2:A6002)</f>
        <v>-3248645</v>
      </c>
    </row>
    <row r="6003" spans="1:2" x14ac:dyDescent="0.25">
      <c r="A6003">
        <v>406</v>
      </c>
      <c r="B6003" s="1">
        <f>$D$2-SUM($A$2:A6003)</f>
        <v>-3249051</v>
      </c>
    </row>
    <row r="6004" spans="1:2" x14ac:dyDescent="0.25">
      <c r="A6004">
        <v>406</v>
      </c>
      <c r="B6004" s="1">
        <f>$D$2-SUM($A$2:A6004)</f>
        <v>-3249457</v>
      </c>
    </row>
    <row r="6005" spans="1:2" x14ac:dyDescent="0.25">
      <c r="A6005">
        <v>406</v>
      </c>
      <c r="B6005" s="1">
        <f>$D$2-SUM($A$2:A6005)</f>
        <v>-3249863</v>
      </c>
    </row>
    <row r="6006" spans="1:2" x14ac:dyDescent="0.25">
      <c r="A6006">
        <v>406</v>
      </c>
      <c r="B6006" s="1">
        <f>$D$2-SUM($A$2:A6006)</f>
        <v>-3250269</v>
      </c>
    </row>
    <row r="6007" spans="1:2" x14ac:dyDescent="0.25">
      <c r="A6007">
        <v>406</v>
      </c>
      <c r="B6007" s="1">
        <f>$D$2-SUM($A$2:A6007)</f>
        <v>-3250675</v>
      </c>
    </row>
    <row r="6008" spans="1:2" x14ac:dyDescent="0.25">
      <c r="A6008">
        <v>406</v>
      </c>
      <c r="B6008" s="1">
        <f>$D$2-SUM($A$2:A6008)</f>
        <v>-3251081</v>
      </c>
    </row>
    <row r="6009" spans="1:2" x14ac:dyDescent="0.25">
      <c r="A6009">
        <v>406</v>
      </c>
      <c r="B6009" s="1">
        <f>$D$2-SUM($A$2:A6009)</f>
        <v>-3251487</v>
      </c>
    </row>
    <row r="6010" spans="1:2" x14ac:dyDescent="0.25">
      <c r="A6010">
        <v>406</v>
      </c>
      <c r="B6010" s="1">
        <f>$D$2-SUM($A$2:A6010)</f>
        <v>-3251893</v>
      </c>
    </row>
    <row r="6011" spans="1:2" x14ac:dyDescent="0.25">
      <c r="A6011">
        <v>406</v>
      </c>
      <c r="B6011" s="1">
        <f>$D$2-SUM($A$2:A6011)</f>
        <v>-3252299</v>
      </c>
    </row>
    <row r="6012" spans="1:2" x14ac:dyDescent="0.25">
      <c r="A6012">
        <v>406</v>
      </c>
      <c r="B6012" s="1">
        <f>$D$2-SUM($A$2:A6012)</f>
        <v>-3252705</v>
      </c>
    </row>
    <row r="6013" spans="1:2" x14ac:dyDescent="0.25">
      <c r="A6013">
        <v>406</v>
      </c>
      <c r="B6013" s="1">
        <f>$D$2-SUM($A$2:A6013)</f>
        <v>-3253111</v>
      </c>
    </row>
    <row r="6014" spans="1:2" x14ac:dyDescent="0.25">
      <c r="A6014">
        <v>406</v>
      </c>
      <c r="B6014" s="1">
        <f>$D$2-SUM($A$2:A6014)</f>
        <v>-3253517</v>
      </c>
    </row>
    <row r="6015" spans="1:2" x14ac:dyDescent="0.25">
      <c r="A6015">
        <v>405</v>
      </c>
      <c r="B6015" s="1">
        <f>$D$2-SUM($A$2:A6015)</f>
        <v>-3253922</v>
      </c>
    </row>
    <row r="6016" spans="1:2" x14ac:dyDescent="0.25">
      <c r="A6016">
        <v>405</v>
      </c>
      <c r="B6016" s="1">
        <f>$D$2-SUM($A$2:A6016)</f>
        <v>-3254327</v>
      </c>
    </row>
    <row r="6017" spans="1:2" x14ac:dyDescent="0.25">
      <c r="A6017">
        <v>405</v>
      </c>
      <c r="B6017" s="1">
        <f>$D$2-SUM($A$2:A6017)</f>
        <v>-3254732</v>
      </c>
    </row>
    <row r="6018" spans="1:2" x14ac:dyDescent="0.25">
      <c r="A6018">
        <v>405</v>
      </c>
      <c r="B6018" s="1">
        <f>$D$2-SUM($A$2:A6018)</f>
        <v>-3255137</v>
      </c>
    </row>
    <row r="6019" spans="1:2" x14ac:dyDescent="0.25">
      <c r="A6019">
        <v>405</v>
      </c>
      <c r="B6019" s="1">
        <f>$D$2-SUM($A$2:A6019)</f>
        <v>-3255542</v>
      </c>
    </row>
    <row r="6020" spans="1:2" x14ac:dyDescent="0.25">
      <c r="A6020">
        <v>405</v>
      </c>
      <c r="B6020" s="1">
        <f>$D$2-SUM($A$2:A6020)</f>
        <v>-3255947</v>
      </c>
    </row>
    <row r="6021" spans="1:2" x14ac:dyDescent="0.25">
      <c r="A6021">
        <v>405</v>
      </c>
      <c r="B6021" s="1">
        <f>$D$2-SUM($A$2:A6021)</f>
        <v>-3256352</v>
      </c>
    </row>
    <row r="6022" spans="1:2" x14ac:dyDescent="0.25">
      <c r="A6022">
        <v>405</v>
      </c>
      <c r="B6022" s="1">
        <f>$D$2-SUM($A$2:A6022)</f>
        <v>-3256757</v>
      </c>
    </row>
    <row r="6023" spans="1:2" x14ac:dyDescent="0.25">
      <c r="A6023">
        <v>404</v>
      </c>
      <c r="B6023" s="1">
        <f>$D$2-SUM($A$2:A6023)</f>
        <v>-3257161</v>
      </c>
    </row>
    <row r="6024" spans="1:2" x14ac:dyDescent="0.25">
      <c r="A6024">
        <v>404</v>
      </c>
      <c r="B6024" s="1">
        <f>$D$2-SUM($A$2:A6024)</f>
        <v>-3257565</v>
      </c>
    </row>
    <row r="6025" spans="1:2" x14ac:dyDescent="0.25">
      <c r="A6025">
        <v>404</v>
      </c>
      <c r="B6025" s="1">
        <f>$D$2-SUM($A$2:A6025)</f>
        <v>-3257969</v>
      </c>
    </row>
    <row r="6026" spans="1:2" x14ac:dyDescent="0.25">
      <c r="A6026">
        <v>404</v>
      </c>
      <c r="B6026" s="1">
        <f>$D$2-SUM($A$2:A6026)</f>
        <v>-3258373</v>
      </c>
    </row>
    <row r="6027" spans="1:2" x14ac:dyDescent="0.25">
      <c r="A6027">
        <v>404</v>
      </c>
      <c r="B6027" s="1">
        <f>$D$2-SUM($A$2:A6027)</f>
        <v>-3258777</v>
      </c>
    </row>
    <row r="6028" spans="1:2" x14ac:dyDescent="0.25">
      <c r="A6028">
        <v>404</v>
      </c>
      <c r="B6028" s="1">
        <f>$D$2-SUM($A$2:A6028)</f>
        <v>-3259181</v>
      </c>
    </row>
    <row r="6029" spans="1:2" x14ac:dyDescent="0.25">
      <c r="A6029">
        <v>404</v>
      </c>
      <c r="B6029" s="1">
        <f>$D$2-SUM($A$2:A6029)</f>
        <v>-3259585</v>
      </c>
    </row>
    <row r="6030" spans="1:2" x14ac:dyDescent="0.25">
      <c r="A6030">
        <v>404</v>
      </c>
      <c r="B6030" s="1">
        <f>$D$2-SUM($A$2:A6030)</f>
        <v>-3259989</v>
      </c>
    </row>
    <row r="6031" spans="1:2" x14ac:dyDescent="0.25">
      <c r="A6031">
        <v>404</v>
      </c>
      <c r="B6031" s="1">
        <f>$D$2-SUM($A$2:A6031)</f>
        <v>-3260393</v>
      </c>
    </row>
    <row r="6032" spans="1:2" x14ac:dyDescent="0.25">
      <c r="A6032">
        <v>404</v>
      </c>
      <c r="B6032" s="1">
        <f>$D$2-SUM($A$2:A6032)</f>
        <v>-3260797</v>
      </c>
    </row>
    <row r="6033" spans="1:2" x14ac:dyDescent="0.25">
      <c r="A6033">
        <v>404</v>
      </c>
      <c r="B6033" s="1">
        <f>$D$2-SUM($A$2:A6033)</f>
        <v>-3261201</v>
      </c>
    </row>
    <row r="6034" spans="1:2" x14ac:dyDescent="0.25">
      <c r="A6034">
        <v>404</v>
      </c>
      <c r="B6034" s="1">
        <f>$D$2-SUM($A$2:A6034)</f>
        <v>-3261605</v>
      </c>
    </row>
    <row r="6035" spans="1:2" x14ac:dyDescent="0.25">
      <c r="A6035">
        <v>403</v>
      </c>
      <c r="B6035" s="1">
        <f>$D$2-SUM($A$2:A6035)</f>
        <v>-3262008</v>
      </c>
    </row>
    <row r="6036" spans="1:2" x14ac:dyDescent="0.25">
      <c r="A6036">
        <v>403</v>
      </c>
      <c r="B6036" s="1">
        <f>$D$2-SUM($A$2:A6036)</f>
        <v>-3262411</v>
      </c>
    </row>
    <row r="6037" spans="1:2" x14ac:dyDescent="0.25">
      <c r="A6037">
        <v>403</v>
      </c>
      <c r="B6037" s="1">
        <f>$D$2-SUM($A$2:A6037)</f>
        <v>-3262814</v>
      </c>
    </row>
    <row r="6038" spans="1:2" x14ac:dyDescent="0.25">
      <c r="A6038">
        <v>403</v>
      </c>
      <c r="B6038" s="1">
        <f>$D$2-SUM($A$2:A6038)</f>
        <v>-3263217</v>
      </c>
    </row>
    <row r="6039" spans="1:2" x14ac:dyDescent="0.25">
      <c r="A6039">
        <v>403</v>
      </c>
      <c r="B6039" s="1">
        <f>$D$2-SUM($A$2:A6039)</f>
        <v>-3263620</v>
      </c>
    </row>
    <row r="6040" spans="1:2" x14ac:dyDescent="0.25">
      <c r="A6040">
        <v>403</v>
      </c>
      <c r="B6040" s="1">
        <f>$D$2-SUM($A$2:A6040)</f>
        <v>-3264023</v>
      </c>
    </row>
    <row r="6041" spans="1:2" x14ac:dyDescent="0.25">
      <c r="A6041">
        <v>403</v>
      </c>
      <c r="B6041" s="1">
        <f>$D$2-SUM($A$2:A6041)</f>
        <v>-3264426</v>
      </c>
    </row>
    <row r="6042" spans="1:2" x14ac:dyDescent="0.25">
      <c r="A6042">
        <v>403</v>
      </c>
      <c r="B6042" s="1">
        <f>$D$2-SUM($A$2:A6042)</f>
        <v>-3264829</v>
      </c>
    </row>
    <row r="6043" spans="1:2" x14ac:dyDescent="0.25">
      <c r="A6043">
        <v>403</v>
      </c>
      <c r="B6043" s="1">
        <f>$D$2-SUM($A$2:A6043)</f>
        <v>-3265232</v>
      </c>
    </row>
    <row r="6044" spans="1:2" x14ac:dyDescent="0.25">
      <c r="A6044">
        <v>403</v>
      </c>
      <c r="B6044" s="1">
        <f>$D$2-SUM($A$2:A6044)</f>
        <v>-3265635</v>
      </c>
    </row>
    <row r="6045" spans="1:2" x14ac:dyDescent="0.25">
      <c r="A6045">
        <v>402</v>
      </c>
      <c r="B6045" s="1">
        <f>$D$2-SUM($A$2:A6045)</f>
        <v>-3266037</v>
      </c>
    </row>
    <row r="6046" spans="1:2" x14ac:dyDescent="0.25">
      <c r="A6046">
        <v>402</v>
      </c>
      <c r="B6046" s="1">
        <f>$D$2-SUM($A$2:A6046)</f>
        <v>-3266439</v>
      </c>
    </row>
    <row r="6047" spans="1:2" x14ac:dyDescent="0.25">
      <c r="A6047">
        <v>402</v>
      </c>
      <c r="B6047" s="1">
        <f>$D$2-SUM($A$2:A6047)</f>
        <v>-3266841</v>
      </c>
    </row>
    <row r="6048" spans="1:2" x14ac:dyDescent="0.25">
      <c r="A6048">
        <v>402</v>
      </c>
      <c r="B6048" s="1">
        <f>$D$2-SUM($A$2:A6048)</f>
        <v>-3267243</v>
      </c>
    </row>
    <row r="6049" spans="1:2" x14ac:dyDescent="0.25">
      <c r="A6049">
        <v>402</v>
      </c>
      <c r="B6049" s="1">
        <f>$D$2-SUM($A$2:A6049)</f>
        <v>-3267645</v>
      </c>
    </row>
    <row r="6050" spans="1:2" x14ac:dyDescent="0.25">
      <c r="A6050">
        <v>402</v>
      </c>
      <c r="B6050" s="1">
        <f>$D$2-SUM($A$2:A6050)</f>
        <v>-3268047</v>
      </c>
    </row>
    <row r="6051" spans="1:2" x14ac:dyDescent="0.25">
      <c r="A6051">
        <v>402</v>
      </c>
      <c r="B6051" s="1">
        <f>$D$2-SUM($A$2:A6051)</f>
        <v>-3268449</v>
      </c>
    </row>
    <row r="6052" spans="1:2" x14ac:dyDescent="0.25">
      <c r="A6052">
        <v>402</v>
      </c>
      <c r="B6052" s="1">
        <f>$D$2-SUM($A$2:A6052)</f>
        <v>-3268851</v>
      </c>
    </row>
    <row r="6053" spans="1:2" x14ac:dyDescent="0.25">
      <c r="A6053">
        <v>402</v>
      </c>
      <c r="B6053" s="1">
        <f>$D$2-SUM($A$2:A6053)</f>
        <v>-3269253</v>
      </c>
    </row>
    <row r="6054" spans="1:2" x14ac:dyDescent="0.25">
      <c r="A6054">
        <v>402</v>
      </c>
      <c r="B6054" s="1">
        <f>$D$2-SUM($A$2:A6054)</f>
        <v>-3269655</v>
      </c>
    </row>
    <row r="6055" spans="1:2" x14ac:dyDescent="0.25">
      <c r="A6055">
        <v>401</v>
      </c>
      <c r="B6055" s="1">
        <f>$D$2-SUM($A$2:A6055)</f>
        <v>-3270056</v>
      </c>
    </row>
    <row r="6056" spans="1:2" x14ac:dyDescent="0.25">
      <c r="A6056">
        <v>401</v>
      </c>
      <c r="B6056" s="1">
        <f>$D$2-SUM($A$2:A6056)</f>
        <v>-3270457</v>
      </c>
    </row>
    <row r="6057" spans="1:2" x14ac:dyDescent="0.25">
      <c r="A6057">
        <v>401</v>
      </c>
      <c r="B6057" s="1">
        <f>$D$2-SUM($A$2:A6057)</f>
        <v>-3270858</v>
      </c>
    </row>
    <row r="6058" spans="1:2" x14ac:dyDescent="0.25">
      <c r="A6058">
        <v>401</v>
      </c>
      <c r="B6058" s="1">
        <f>$D$2-SUM($A$2:A6058)</f>
        <v>-3271259</v>
      </c>
    </row>
    <row r="6059" spans="1:2" x14ac:dyDescent="0.25">
      <c r="A6059">
        <v>401</v>
      </c>
      <c r="B6059" s="1">
        <f>$D$2-SUM($A$2:A6059)</f>
        <v>-3271660</v>
      </c>
    </row>
    <row r="6060" spans="1:2" x14ac:dyDescent="0.25">
      <c r="A6060">
        <v>401</v>
      </c>
      <c r="B6060" s="1">
        <f>$D$2-SUM($A$2:A6060)</f>
        <v>-3272061</v>
      </c>
    </row>
    <row r="6061" spans="1:2" x14ac:dyDescent="0.25">
      <c r="A6061">
        <v>401</v>
      </c>
      <c r="B6061" s="1">
        <f>$D$2-SUM($A$2:A6061)</f>
        <v>-3272462</v>
      </c>
    </row>
    <row r="6062" spans="1:2" x14ac:dyDescent="0.25">
      <c r="A6062">
        <v>401</v>
      </c>
      <c r="B6062" s="1">
        <f>$D$2-SUM($A$2:A6062)</f>
        <v>-3272863</v>
      </c>
    </row>
    <row r="6063" spans="1:2" x14ac:dyDescent="0.25">
      <c r="A6063">
        <v>400</v>
      </c>
      <c r="B6063" s="1">
        <f>$D$2-SUM($A$2:A6063)</f>
        <v>-3273263</v>
      </c>
    </row>
    <row r="6064" spans="1:2" x14ac:dyDescent="0.25">
      <c r="A6064">
        <v>400</v>
      </c>
      <c r="B6064" s="1">
        <f>$D$2-SUM($A$2:A6064)</f>
        <v>-3273663</v>
      </c>
    </row>
    <row r="6065" spans="1:2" x14ac:dyDescent="0.25">
      <c r="A6065">
        <v>400</v>
      </c>
      <c r="B6065" s="1">
        <f>$D$2-SUM($A$2:A6065)</f>
        <v>-3274063</v>
      </c>
    </row>
    <row r="6066" spans="1:2" x14ac:dyDescent="0.25">
      <c r="A6066">
        <v>400</v>
      </c>
      <c r="B6066" s="1">
        <f>$D$2-SUM($A$2:A6066)</f>
        <v>-3274463</v>
      </c>
    </row>
    <row r="6067" spans="1:2" x14ac:dyDescent="0.25">
      <c r="A6067">
        <v>400</v>
      </c>
      <c r="B6067" s="1">
        <f>$D$2-SUM($A$2:A6067)</f>
        <v>-3274863</v>
      </c>
    </row>
    <row r="6068" spans="1:2" x14ac:dyDescent="0.25">
      <c r="A6068">
        <v>400</v>
      </c>
      <c r="B6068" s="1">
        <f>$D$2-SUM($A$2:A6068)</f>
        <v>-3275263</v>
      </c>
    </row>
    <row r="6069" spans="1:2" x14ac:dyDescent="0.25">
      <c r="A6069">
        <v>400</v>
      </c>
      <c r="B6069" s="1">
        <f>$D$2-SUM($A$2:A6069)</f>
        <v>-3275663</v>
      </c>
    </row>
    <row r="6070" spans="1:2" x14ac:dyDescent="0.25">
      <c r="A6070">
        <v>400</v>
      </c>
      <c r="B6070" s="1">
        <f>$D$2-SUM($A$2:A6070)</f>
        <v>-3276063</v>
      </c>
    </row>
    <row r="6071" spans="1:2" x14ac:dyDescent="0.25">
      <c r="A6071">
        <v>399</v>
      </c>
      <c r="B6071" s="1">
        <f>$D$2-SUM($A$2:A6071)</f>
        <v>-3276462</v>
      </c>
    </row>
    <row r="6072" spans="1:2" x14ac:dyDescent="0.25">
      <c r="A6072">
        <v>399</v>
      </c>
      <c r="B6072" s="1">
        <f>$D$2-SUM($A$2:A6072)</f>
        <v>-3276861</v>
      </c>
    </row>
    <row r="6073" spans="1:2" x14ac:dyDescent="0.25">
      <c r="A6073">
        <v>399</v>
      </c>
      <c r="B6073" s="1">
        <f>$D$2-SUM($A$2:A6073)</f>
        <v>-3277260</v>
      </c>
    </row>
    <row r="6074" spans="1:2" x14ac:dyDescent="0.25">
      <c r="A6074">
        <v>399</v>
      </c>
      <c r="B6074" s="1">
        <f>$D$2-SUM($A$2:A6074)</f>
        <v>-3277659</v>
      </c>
    </row>
    <row r="6075" spans="1:2" x14ac:dyDescent="0.25">
      <c r="A6075">
        <v>399</v>
      </c>
      <c r="B6075" s="1">
        <f>$D$2-SUM($A$2:A6075)</f>
        <v>-3278058</v>
      </c>
    </row>
    <row r="6076" spans="1:2" x14ac:dyDescent="0.25">
      <c r="A6076">
        <v>399</v>
      </c>
      <c r="B6076" s="1">
        <f>$D$2-SUM($A$2:A6076)</f>
        <v>-3278457</v>
      </c>
    </row>
    <row r="6077" spans="1:2" x14ac:dyDescent="0.25">
      <c r="A6077">
        <v>399</v>
      </c>
      <c r="B6077" s="1">
        <f>$D$2-SUM($A$2:A6077)</f>
        <v>-3278856</v>
      </c>
    </row>
    <row r="6078" spans="1:2" x14ac:dyDescent="0.25">
      <c r="A6078">
        <v>399</v>
      </c>
      <c r="B6078" s="1">
        <f>$D$2-SUM($A$2:A6078)</f>
        <v>-3279255</v>
      </c>
    </row>
    <row r="6079" spans="1:2" x14ac:dyDescent="0.25">
      <c r="A6079">
        <v>399</v>
      </c>
      <c r="B6079" s="1">
        <f>$D$2-SUM($A$2:A6079)</f>
        <v>-3279654</v>
      </c>
    </row>
    <row r="6080" spans="1:2" x14ac:dyDescent="0.25">
      <c r="A6080">
        <v>399</v>
      </c>
      <c r="B6080" s="1">
        <f>$D$2-SUM($A$2:A6080)</f>
        <v>-3280053</v>
      </c>
    </row>
    <row r="6081" spans="1:2" x14ac:dyDescent="0.25">
      <c r="A6081">
        <v>399</v>
      </c>
      <c r="B6081" s="1">
        <f>$D$2-SUM($A$2:A6081)</f>
        <v>-3280452</v>
      </c>
    </row>
    <row r="6082" spans="1:2" x14ac:dyDescent="0.25">
      <c r="A6082">
        <v>398</v>
      </c>
      <c r="B6082" s="1">
        <f>$D$2-SUM($A$2:A6082)</f>
        <v>-3280850</v>
      </c>
    </row>
    <row r="6083" spans="1:2" x14ac:dyDescent="0.25">
      <c r="A6083">
        <v>398</v>
      </c>
      <c r="B6083" s="1">
        <f>$D$2-SUM($A$2:A6083)</f>
        <v>-3281248</v>
      </c>
    </row>
    <row r="6084" spans="1:2" x14ac:dyDescent="0.25">
      <c r="A6084">
        <v>398</v>
      </c>
      <c r="B6084" s="1">
        <f>$D$2-SUM($A$2:A6084)</f>
        <v>-3281646</v>
      </c>
    </row>
    <row r="6085" spans="1:2" x14ac:dyDescent="0.25">
      <c r="A6085">
        <v>398</v>
      </c>
      <c r="B6085" s="1">
        <f>$D$2-SUM($A$2:A6085)</f>
        <v>-3282044</v>
      </c>
    </row>
    <row r="6086" spans="1:2" x14ac:dyDescent="0.25">
      <c r="A6086">
        <v>398</v>
      </c>
      <c r="B6086" s="1">
        <f>$D$2-SUM($A$2:A6086)</f>
        <v>-3282442</v>
      </c>
    </row>
    <row r="6087" spans="1:2" x14ac:dyDescent="0.25">
      <c r="A6087">
        <v>398</v>
      </c>
      <c r="B6087" s="1">
        <f>$D$2-SUM($A$2:A6087)</f>
        <v>-3282840</v>
      </c>
    </row>
    <row r="6088" spans="1:2" x14ac:dyDescent="0.25">
      <c r="A6088">
        <v>398</v>
      </c>
      <c r="B6088" s="1">
        <f>$D$2-SUM($A$2:A6088)</f>
        <v>-3283238</v>
      </c>
    </row>
    <row r="6089" spans="1:2" x14ac:dyDescent="0.25">
      <c r="A6089">
        <v>398</v>
      </c>
      <c r="B6089" s="1">
        <f>$D$2-SUM($A$2:A6089)</f>
        <v>-3283636</v>
      </c>
    </row>
    <row r="6090" spans="1:2" x14ac:dyDescent="0.25">
      <c r="A6090">
        <v>398</v>
      </c>
      <c r="B6090" s="1">
        <f>$D$2-SUM($A$2:A6090)</f>
        <v>-3284034</v>
      </c>
    </row>
    <row r="6091" spans="1:2" x14ac:dyDescent="0.25">
      <c r="A6091">
        <v>398</v>
      </c>
      <c r="B6091" s="1">
        <f>$D$2-SUM($A$2:A6091)</f>
        <v>-3284432</v>
      </c>
    </row>
    <row r="6092" spans="1:2" x14ac:dyDescent="0.25">
      <c r="A6092">
        <v>398</v>
      </c>
      <c r="B6092" s="1">
        <f>$D$2-SUM($A$2:A6092)</f>
        <v>-3284830</v>
      </c>
    </row>
    <row r="6093" spans="1:2" x14ac:dyDescent="0.25">
      <c r="A6093">
        <v>398</v>
      </c>
      <c r="B6093" s="1">
        <f>$D$2-SUM($A$2:A6093)</f>
        <v>-3285228</v>
      </c>
    </row>
    <row r="6094" spans="1:2" x14ac:dyDescent="0.25">
      <c r="A6094">
        <v>398</v>
      </c>
      <c r="B6094" s="1">
        <f>$D$2-SUM($A$2:A6094)</f>
        <v>-3285626</v>
      </c>
    </row>
    <row r="6095" spans="1:2" x14ac:dyDescent="0.25">
      <c r="A6095">
        <v>398</v>
      </c>
      <c r="B6095" s="1">
        <f>$D$2-SUM($A$2:A6095)</f>
        <v>-3286024</v>
      </c>
    </row>
    <row r="6096" spans="1:2" x14ac:dyDescent="0.25">
      <c r="A6096">
        <v>398</v>
      </c>
      <c r="B6096" s="1">
        <f>$D$2-SUM($A$2:A6096)</f>
        <v>-3286422</v>
      </c>
    </row>
    <row r="6097" spans="1:2" x14ac:dyDescent="0.25">
      <c r="A6097">
        <v>398</v>
      </c>
      <c r="B6097" s="1">
        <f>$D$2-SUM($A$2:A6097)</f>
        <v>-3286820</v>
      </c>
    </row>
    <row r="6098" spans="1:2" x14ac:dyDescent="0.25">
      <c r="A6098">
        <v>398</v>
      </c>
      <c r="B6098" s="1">
        <f>$D$2-SUM($A$2:A6098)</f>
        <v>-3287218</v>
      </c>
    </row>
    <row r="6099" spans="1:2" x14ac:dyDescent="0.25">
      <c r="A6099">
        <v>398</v>
      </c>
      <c r="B6099" s="1">
        <f>$D$2-SUM($A$2:A6099)</f>
        <v>-3287616</v>
      </c>
    </row>
    <row r="6100" spans="1:2" x14ac:dyDescent="0.25">
      <c r="A6100">
        <v>397</v>
      </c>
      <c r="B6100" s="1">
        <f>$D$2-SUM($A$2:A6100)</f>
        <v>-3288013</v>
      </c>
    </row>
    <row r="6101" spans="1:2" x14ac:dyDescent="0.25">
      <c r="A6101">
        <v>397</v>
      </c>
      <c r="B6101" s="1">
        <f>$D$2-SUM($A$2:A6101)</f>
        <v>-3288410</v>
      </c>
    </row>
    <row r="6102" spans="1:2" x14ac:dyDescent="0.25">
      <c r="A6102">
        <v>397</v>
      </c>
      <c r="B6102" s="1">
        <f>$D$2-SUM($A$2:A6102)</f>
        <v>-3288807</v>
      </c>
    </row>
    <row r="6103" spans="1:2" x14ac:dyDescent="0.25">
      <c r="A6103">
        <v>397</v>
      </c>
      <c r="B6103" s="1">
        <f>$D$2-SUM($A$2:A6103)</f>
        <v>-3289204</v>
      </c>
    </row>
    <row r="6104" spans="1:2" x14ac:dyDescent="0.25">
      <c r="A6104">
        <v>397</v>
      </c>
      <c r="B6104" s="1">
        <f>$D$2-SUM($A$2:A6104)</f>
        <v>-3289601</v>
      </c>
    </row>
    <row r="6105" spans="1:2" x14ac:dyDescent="0.25">
      <c r="A6105">
        <v>397</v>
      </c>
      <c r="B6105" s="1">
        <f>$D$2-SUM($A$2:A6105)</f>
        <v>-3289998</v>
      </c>
    </row>
    <row r="6106" spans="1:2" x14ac:dyDescent="0.25">
      <c r="A6106">
        <v>397</v>
      </c>
      <c r="B6106" s="1">
        <f>$D$2-SUM($A$2:A6106)</f>
        <v>-3290395</v>
      </c>
    </row>
    <row r="6107" spans="1:2" x14ac:dyDescent="0.25">
      <c r="A6107">
        <v>396</v>
      </c>
      <c r="B6107" s="1">
        <f>$D$2-SUM($A$2:A6107)</f>
        <v>-3290791</v>
      </c>
    </row>
    <row r="6108" spans="1:2" x14ac:dyDescent="0.25">
      <c r="A6108">
        <v>396</v>
      </c>
      <c r="B6108" s="1">
        <f>$D$2-SUM($A$2:A6108)</f>
        <v>-3291187</v>
      </c>
    </row>
    <row r="6109" spans="1:2" x14ac:dyDescent="0.25">
      <c r="A6109">
        <v>396</v>
      </c>
      <c r="B6109" s="1">
        <f>$D$2-SUM($A$2:A6109)</f>
        <v>-3291583</v>
      </c>
    </row>
    <row r="6110" spans="1:2" x14ac:dyDescent="0.25">
      <c r="A6110">
        <v>396</v>
      </c>
      <c r="B6110" s="1">
        <f>$D$2-SUM($A$2:A6110)</f>
        <v>-3291979</v>
      </c>
    </row>
    <row r="6111" spans="1:2" x14ac:dyDescent="0.25">
      <c r="A6111">
        <v>396</v>
      </c>
      <c r="B6111" s="1">
        <f>$D$2-SUM($A$2:A6111)</f>
        <v>-3292375</v>
      </c>
    </row>
    <row r="6112" spans="1:2" x14ac:dyDescent="0.25">
      <c r="A6112">
        <v>396</v>
      </c>
      <c r="B6112" s="1">
        <f>$D$2-SUM($A$2:A6112)</f>
        <v>-3292771</v>
      </c>
    </row>
    <row r="6113" spans="1:2" x14ac:dyDescent="0.25">
      <c r="A6113">
        <v>396</v>
      </c>
      <c r="B6113" s="1">
        <f>$D$2-SUM($A$2:A6113)</f>
        <v>-3293167</v>
      </c>
    </row>
    <row r="6114" spans="1:2" x14ac:dyDescent="0.25">
      <c r="A6114">
        <v>396</v>
      </c>
      <c r="B6114" s="1">
        <f>$D$2-SUM($A$2:A6114)</f>
        <v>-3293563</v>
      </c>
    </row>
    <row r="6115" spans="1:2" x14ac:dyDescent="0.25">
      <c r="A6115">
        <v>396</v>
      </c>
      <c r="B6115" s="1">
        <f>$D$2-SUM($A$2:A6115)</f>
        <v>-3293959</v>
      </c>
    </row>
    <row r="6116" spans="1:2" x14ac:dyDescent="0.25">
      <c r="A6116">
        <v>396</v>
      </c>
      <c r="B6116" s="1">
        <f>$D$2-SUM($A$2:A6116)</f>
        <v>-3294355</v>
      </c>
    </row>
    <row r="6117" spans="1:2" x14ac:dyDescent="0.25">
      <c r="A6117">
        <v>396</v>
      </c>
      <c r="B6117" s="1">
        <f>$D$2-SUM($A$2:A6117)</f>
        <v>-3294751</v>
      </c>
    </row>
    <row r="6118" spans="1:2" x14ac:dyDescent="0.25">
      <c r="A6118">
        <v>396</v>
      </c>
      <c r="B6118" s="1">
        <f>$D$2-SUM($A$2:A6118)</f>
        <v>-3295147</v>
      </c>
    </row>
    <row r="6119" spans="1:2" x14ac:dyDescent="0.25">
      <c r="A6119">
        <v>396</v>
      </c>
      <c r="B6119" s="1">
        <f>$D$2-SUM($A$2:A6119)</f>
        <v>-3295543</v>
      </c>
    </row>
    <row r="6120" spans="1:2" x14ac:dyDescent="0.25">
      <c r="A6120">
        <v>396</v>
      </c>
      <c r="B6120" s="1">
        <f>$D$2-SUM($A$2:A6120)</f>
        <v>-3295939</v>
      </c>
    </row>
    <row r="6121" spans="1:2" x14ac:dyDescent="0.25">
      <c r="A6121">
        <v>396</v>
      </c>
      <c r="B6121" s="1">
        <f>$D$2-SUM($A$2:A6121)</f>
        <v>-3296335</v>
      </c>
    </row>
    <row r="6122" spans="1:2" x14ac:dyDescent="0.25">
      <c r="A6122">
        <v>396</v>
      </c>
      <c r="B6122" s="1">
        <f>$D$2-SUM($A$2:A6122)</f>
        <v>-3296731</v>
      </c>
    </row>
    <row r="6123" spans="1:2" x14ac:dyDescent="0.25">
      <c r="A6123">
        <v>396</v>
      </c>
      <c r="B6123" s="1">
        <f>$D$2-SUM($A$2:A6123)</f>
        <v>-3297127</v>
      </c>
    </row>
    <row r="6124" spans="1:2" x14ac:dyDescent="0.25">
      <c r="A6124">
        <v>396</v>
      </c>
      <c r="B6124" s="1">
        <f>$D$2-SUM($A$2:A6124)</f>
        <v>-3297523</v>
      </c>
    </row>
    <row r="6125" spans="1:2" x14ac:dyDescent="0.25">
      <c r="A6125">
        <v>396</v>
      </c>
      <c r="B6125" s="1">
        <f>$D$2-SUM($A$2:A6125)</f>
        <v>-3297919</v>
      </c>
    </row>
    <row r="6126" spans="1:2" x14ac:dyDescent="0.25">
      <c r="A6126">
        <v>396</v>
      </c>
      <c r="B6126" s="1">
        <f>$D$2-SUM($A$2:A6126)</f>
        <v>-3298315</v>
      </c>
    </row>
    <row r="6127" spans="1:2" x14ac:dyDescent="0.25">
      <c r="A6127">
        <v>396</v>
      </c>
      <c r="B6127" s="1">
        <f>$D$2-SUM($A$2:A6127)</f>
        <v>-3298711</v>
      </c>
    </row>
    <row r="6128" spans="1:2" x14ac:dyDescent="0.25">
      <c r="A6128">
        <v>395</v>
      </c>
      <c r="B6128" s="1">
        <f>$D$2-SUM($A$2:A6128)</f>
        <v>-3299106</v>
      </c>
    </row>
    <row r="6129" spans="1:2" x14ac:dyDescent="0.25">
      <c r="A6129">
        <v>395</v>
      </c>
      <c r="B6129" s="1">
        <f>$D$2-SUM($A$2:A6129)</f>
        <v>-3299501</v>
      </c>
    </row>
    <row r="6130" spans="1:2" x14ac:dyDescent="0.25">
      <c r="A6130">
        <v>395</v>
      </c>
      <c r="B6130" s="1">
        <f>$D$2-SUM($A$2:A6130)</f>
        <v>-3299896</v>
      </c>
    </row>
    <row r="6131" spans="1:2" x14ac:dyDescent="0.25">
      <c r="A6131">
        <v>395</v>
      </c>
      <c r="B6131" s="1">
        <f>$D$2-SUM($A$2:A6131)</f>
        <v>-3300291</v>
      </c>
    </row>
    <row r="6132" spans="1:2" x14ac:dyDescent="0.25">
      <c r="A6132">
        <v>395</v>
      </c>
      <c r="B6132" s="1">
        <f>$D$2-SUM($A$2:A6132)</f>
        <v>-3300686</v>
      </c>
    </row>
    <row r="6133" spans="1:2" x14ac:dyDescent="0.25">
      <c r="A6133">
        <v>395</v>
      </c>
      <c r="B6133" s="1">
        <f>$D$2-SUM($A$2:A6133)</f>
        <v>-3301081</v>
      </c>
    </row>
    <row r="6134" spans="1:2" x14ac:dyDescent="0.25">
      <c r="A6134">
        <v>395</v>
      </c>
      <c r="B6134" s="1">
        <f>$D$2-SUM($A$2:A6134)</f>
        <v>-3301476</v>
      </c>
    </row>
    <row r="6135" spans="1:2" x14ac:dyDescent="0.25">
      <c r="A6135">
        <v>395</v>
      </c>
      <c r="B6135" s="1">
        <f>$D$2-SUM($A$2:A6135)</f>
        <v>-3301871</v>
      </c>
    </row>
    <row r="6136" spans="1:2" x14ac:dyDescent="0.25">
      <c r="A6136">
        <v>395</v>
      </c>
      <c r="B6136" s="1">
        <f>$D$2-SUM($A$2:A6136)</f>
        <v>-3302266</v>
      </c>
    </row>
    <row r="6137" spans="1:2" x14ac:dyDescent="0.25">
      <c r="A6137">
        <v>394</v>
      </c>
      <c r="B6137" s="1">
        <f>$D$2-SUM($A$2:A6137)</f>
        <v>-3302660</v>
      </c>
    </row>
    <row r="6138" spans="1:2" x14ac:dyDescent="0.25">
      <c r="A6138">
        <v>394</v>
      </c>
      <c r="B6138" s="1">
        <f>$D$2-SUM($A$2:A6138)</f>
        <v>-3303054</v>
      </c>
    </row>
    <row r="6139" spans="1:2" x14ac:dyDescent="0.25">
      <c r="A6139">
        <v>394</v>
      </c>
      <c r="B6139" s="1">
        <f>$D$2-SUM($A$2:A6139)</f>
        <v>-3303448</v>
      </c>
    </row>
    <row r="6140" spans="1:2" x14ac:dyDescent="0.25">
      <c r="A6140">
        <v>394</v>
      </c>
      <c r="B6140" s="1">
        <f>$D$2-SUM($A$2:A6140)</f>
        <v>-3303842</v>
      </c>
    </row>
    <row r="6141" spans="1:2" x14ac:dyDescent="0.25">
      <c r="A6141">
        <v>394</v>
      </c>
      <c r="B6141" s="1">
        <f>$D$2-SUM($A$2:A6141)</f>
        <v>-3304236</v>
      </c>
    </row>
    <row r="6142" spans="1:2" x14ac:dyDescent="0.25">
      <c r="A6142">
        <v>394</v>
      </c>
      <c r="B6142" s="1">
        <f>$D$2-SUM($A$2:A6142)</f>
        <v>-3304630</v>
      </c>
    </row>
    <row r="6143" spans="1:2" x14ac:dyDescent="0.25">
      <c r="A6143">
        <v>394</v>
      </c>
      <c r="B6143" s="1">
        <f>$D$2-SUM($A$2:A6143)</f>
        <v>-3305024</v>
      </c>
    </row>
    <row r="6144" spans="1:2" x14ac:dyDescent="0.25">
      <c r="A6144">
        <v>394</v>
      </c>
      <c r="B6144" s="1">
        <f>$D$2-SUM($A$2:A6144)</f>
        <v>-3305418</v>
      </c>
    </row>
    <row r="6145" spans="1:2" x14ac:dyDescent="0.25">
      <c r="A6145">
        <v>394</v>
      </c>
      <c r="B6145" s="1">
        <f>$D$2-SUM($A$2:A6145)</f>
        <v>-3305812</v>
      </c>
    </row>
    <row r="6146" spans="1:2" x14ac:dyDescent="0.25">
      <c r="A6146">
        <v>394</v>
      </c>
      <c r="B6146" s="1">
        <f>$D$2-SUM($A$2:A6146)</f>
        <v>-3306206</v>
      </c>
    </row>
    <row r="6147" spans="1:2" x14ac:dyDescent="0.25">
      <c r="A6147">
        <v>393</v>
      </c>
      <c r="B6147" s="1">
        <f>$D$2-SUM($A$2:A6147)</f>
        <v>-3306599</v>
      </c>
    </row>
    <row r="6148" spans="1:2" x14ac:dyDescent="0.25">
      <c r="A6148">
        <v>393</v>
      </c>
      <c r="B6148" s="1">
        <f>$D$2-SUM($A$2:A6148)</f>
        <v>-3306992</v>
      </c>
    </row>
    <row r="6149" spans="1:2" x14ac:dyDescent="0.25">
      <c r="A6149">
        <v>393</v>
      </c>
      <c r="B6149" s="1">
        <f>$D$2-SUM($A$2:A6149)</f>
        <v>-3307385</v>
      </c>
    </row>
    <row r="6150" spans="1:2" x14ac:dyDescent="0.25">
      <c r="A6150">
        <v>393</v>
      </c>
      <c r="B6150" s="1">
        <f>$D$2-SUM($A$2:A6150)</f>
        <v>-3307778</v>
      </c>
    </row>
    <row r="6151" spans="1:2" x14ac:dyDescent="0.25">
      <c r="A6151">
        <v>393</v>
      </c>
      <c r="B6151" s="1">
        <f>$D$2-SUM($A$2:A6151)</f>
        <v>-3308171</v>
      </c>
    </row>
    <row r="6152" spans="1:2" x14ac:dyDescent="0.25">
      <c r="A6152">
        <v>393</v>
      </c>
      <c r="B6152" s="1">
        <f>$D$2-SUM($A$2:A6152)</f>
        <v>-3308564</v>
      </c>
    </row>
    <row r="6153" spans="1:2" x14ac:dyDescent="0.25">
      <c r="A6153">
        <v>393</v>
      </c>
      <c r="B6153" s="1">
        <f>$D$2-SUM($A$2:A6153)</f>
        <v>-3308957</v>
      </c>
    </row>
    <row r="6154" spans="1:2" x14ac:dyDescent="0.25">
      <c r="A6154">
        <v>393</v>
      </c>
      <c r="B6154" s="1">
        <f>$D$2-SUM($A$2:A6154)</f>
        <v>-3309350</v>
      </c>
    </row>
    <row r="6155" spans="1:2" x14ac:dyDescent="0.25">
      <c r="A6155">
        <v>393</v>
      </c>
      <c r="B6155" s="1">
        <f>$D$2-SUM($A$2:A6155)</f>
        <v>-3309743</v>
      </c>
    </row>
    <row r="6156" spans="1:2" x14ac:dyDescent="0.25">
      <c r="A6156">
        <v>393</v>
      </c>
      <c r="B6156" s="1">
        <f>$D$2-SUM($A$2:A6156)</f>
        <v>-3310136</v>
      </c>
    </row>
    <row r="6157" spans="1:2" x14ac:dyDescent="0.25">
      <c r="A6157">
        <v>393</v>
      </c>
      <c r="B6157" s="1">
        <f>$D$2-SUM($A$2:A6157)</f>
        <v>-3310529</v>
      </c>
    </row>
    <row r="6158" spans="1:2" x14ac:dyDescent="0.25">
      <c r="A6158">
        <v>392</v>
      </c>
      <c r="B6158" s="1">
        <f>$D$2-SUM($A$2:A6158)</f>
        <v>-3310921</v>
      </c>
    </row>
    <row r="6159" spans="1:2" x14ac:dyDescent="0.25">
      <c r="A6159">
        <v>392</v>
      </c>
      <c r="B6159" s="1">
        <f>$D$2-SUM($A$2:A6159)</f>
        <v>-3311313</v>
      </c>
    </row>
    <row r="6160" spans="1:2" x14ac:dyDescent="0.25">
      <c r="A6160">
        <v>392</v>
      </c>
      <c r="B6160" s="1">
        <f>$D$2-SUM($A$2:A6160)</f>
        <v>-3311705</v>
      </c>
    </row>
    <row r="6161" spans="1:2" x14ac:dyDescent="0.25">
      <c r="A6161">
        <v>392</v>
      </c>
      <c r="B6161" s="1">
        <f>$D$2-SUM($A$2:A6161)</f>
        <v>-3312097</v>
      </c>
    </row>
    <row r="6162" spans="1:2" x14ac:dyDescent="0.25">
      <c r="A6162">
        <v>392</v>
      </c>
      <c r="B6162" s="1">
        <f>$D$2-SUM($A$2:A6162)</f>
        <v>-3312489</v>
      </c>
    </row>
    <row r="6163" spans="1:2" x14ac:dyDescent="0.25">
      <c r="A6163">
        <v>392</v>
      </c>
      <c r="B6163" s="1">
        <f>$D$2-SUM($A$2:A6163)</f>
        <v>-3312881</v>
      </c>
    </row>
    <row r="6164" spans="1:2" x14ac:dyDescent="0.25">
      <c r="A6164">
        <v>392</v>
      </c>
      <c r="B6164" s="1">
        <f>$D$2-SUM($A$2:A6164)</f>
        <v>-3313273</v>
      </c>
    </row>
    <row r="6165" spans="1:2" x14ac:dyDescent="0.25">
      <c r="A6165">
        <v>392</v>
      </c>
      <c r="B6165" s="1">
        <f>$D$2-SUM($A$2:A6165)</f>
        <v>-3313665</v>
      </c>
    </row>
    <row r="6166" spans="1:2" x14ac:dyDescent="0.25">
      <c r="A6166">
        <v>392</v>
      </c>
      <c r="B6166" s="1">
        <f>$D$2-SUM($A$2:A6166)</f>
        <v>-3314057</v>
      </c>
    </row>
    <row r="6167" spans="1:2" x14ac:dyDescent="0.25">
      <c r="A6167">
        <v>392</v>
      </c>
      <c r="B6167" s="1">
        <f>$D$2-SUM($A$2:A6167)</f>
        <v>-3314449</v>
      </c>
    </row>
    <row r="6168" spans="1:2" x14ac:dyDescent="0.25">
      <c r="A6168">
        <v>391</v>
      </c>
      <c r="B6168" s="1">
        <f>$D$2-SUM($A$2:A6168)</f>
        <v>-3314840</v>
      </c>
    </row>
    <row r="6169" spans="1:2" x14ac:dyDescent="0.25">
      <c r="A6169">
        <v>391</v>
      </c>
      <c r="B6169" s="1">
        <f>$D$2-SUM($A$2:A6169)</f>
        <v>-3315231</v>
      </c>
    </row>
    <row r="6170" spans="1:2" x14ac:dyDescent="0.25">
      <c r="A6170">
        <v>391</v>
      </c>
      <c r="B6170" s="1">
        <f>$D$2-SUM($A$2:A6170)</f>
        <v>-3315622</v>
      </c>
    </row>
    <row r="6171" spans="1:2" x14ac:dyDescent="0.25">
      <c r="A6171">
        <v>391</v>
      </c>
      <c r="B6171" s="1">
        <f>$D$2-SUM($A$2:A6171)</f>
        <v>-3316013</v>
      </c>
    </row>
    <row r="6172" spans="1:2" x14ac:dyDescent="0.25">
      <c r="A6172">
        <v>391</v>
      </c>
      <c r="B6172" s="1">
        <f>$D$2-SUM($A$2:A6172)</f>
        <v>-3316404</v>
      </c>
    </row>
    <row r="6173" spans="1:2" x14ac:dyDescent="0.25">
      <c r="A6173">
        <v>391</v>
      </c>
      <c r="B6173" s="1">
        <f>$D$2-SUM($A$2:A6173)</f>
        <v>-3316795</v>
      </c>
    </row>
    <row r="6174" spans="1:2" x14ac:dyDescent="0.25">
      <c r="A6174">
        <v>391</v>
      </c>
      <c r="B6174" s="1">
        <f>$D$2-SUM($A$2:A6174)</f>
        <v>-3317186</v>
      </c>
    </row>
    <row r="6175" spans="1:2" x14ac:dyDescent="0.25">
      <c r="A6175">
        <v>391</v>
      </c>
      <c r="B6175" s="1">
        <f>$D$2-SUM($A$2:A6175)</f>
        <v>-3317577</v>
      </c>
    </row>
    <row r="6176" spans="1:2" x14ac:dyDescent="0.25">
      <c r="A6176">
        <v>391</v>
      </c>
      <c r="B6176" s="1">
        <f>$D$2-SUM($A$2:A6176)</f>
        <v>-3317968</v>
      </c>
    </row>
    <row r="6177" spans="1:2" x14ac:dyDescent="0.25">
      <c r="A6177">
        <v>391</v>
      </c>
      <c r="B6177" s="1">
        <f>$D$2-SUM($A$2:A6177)</f>
        <v>-3318359</v>
      </c>
    </row>
    <row r="6178" spans="1:2" x14ac:dyDescent="0.25">
      <c r="A6178">
        <v>390</v>
      </c>
      <c r="B6178" s="1">
        <f>$D$2-SUM($A$2:A6178)</f>
        <v>-3318749</v>
      </c>
    </row>
    <row r="6179" spans="1:2" x14ac:dyDescent="0.25">
      <c r="A6179">
        <v>390</v>
      </c>
      <c r="B6179" s="1">
        <f>$D$2-SUM($A$2:A6179)</f>
        <v>-3319139</v>
      </c>
    </row>
    <row r="6180" spans="1:2" x14ac:dyDescent="0.25">
      <c r="A6180">
        <v>390</v>
      </c>
      <c r="B6180" s="1">
        <f>$D$2-SUM($A$2:A6180)</f>
        <v>-3319529</v>
      </c>
    </row>
    <row r="6181" spans="1:2" x14ac:dyDescent="0.25">
      <c r="A6181">
        <v>390</v>
      </c>
      <c r="B6181" s="1">
        <f>$D$2-SUM($A$2:A6181)</f>
        <v>-3319919</v>
      </c>
    </row>
    <row r="6182" spans="1:2" x14ac:dyDescent="0.25">
      <c r="A6182">
        <v>390</v>
      </c>
      <c r="B6182" s="1">
        <f>$D$2-SUM($A$2:A6182)</f>
        <v>-3320309</v>
      </c>
    </row>
    <row r="6183" spans="1:2" x14ac:dyDescent="0.25">
      <c r="A6183">
        <v>390</v>
      </c>
      <c r="B6183" s="1">
        <f>$D$2-SUM($A$2:A6183)</f>
        <v>-3320699</v>
      </c>
    </row>
    <row r="6184" spans="1:2" x14ac:dyDescent="0.25">
      <c r="A6184">
        <v>390</v>
      </c>
      <c r="B6184" s="1">
        <f>$D$2-SUM($A$2:A6184)</f>
        <v>-3321089</v>
      </c>
    </row>
    <row r="6185" spans="1:2" x14ac:dyDescent="0.25">
      <c r="A6185">
        <v>390</v>
      </c>
      <c r="B6185" s="1">
        <f>$D$2-SUM($A$2:A6185)</f>
        <v>-3321479</v>
      </c>
    </row>
    <row r="6186" spans="1:2" x14ac:dyDescent="0.25">
      <c r="A6186">
        <v>390</v>
      </c>
      <c r="B6186" s="1">
        <f>$D$2-SUM($A$2:A6186)</f>
        <v>-3321869</v>
      </c>
    </row>
    <row r="6187" spans="1:2" x14ac:dyDescent="0.25">
      <c r="A6187">
        <v>390</v>
      </c>
      <c r="B6187" s="1">
        <f>$D$2-SUM($A$2:A6187)</f>
        <v>-3322259</v>
      </c>
    </row>
    <row r="6188" spans="1:2" x14ac:dyDescent="0.25">
      <c r="A6188">
        <v>390</v>
      </c>
      <c r="B6188" s="1">
        <f>$D$2-SUM($A$2:A6188)</f>
        <v>-3322649</v>
      </c>
    </row>
    <row r="6189" spans="1:2" x14ac:dyDescent="0.25">
      <c r="A6189">
        <v>390</v>
      </c>
      <c r="B6189" s="1">
        <f>$D$2-SUM($A$2:A6189)</f>
        <v>-3323039</v>
      </c>
    </row>
    <row r="6190" spans="1:2" x14ac:dyDescent="0.25">
      <c r="A6190">
        <v>390</v>
      </c>
      <c r="B6190" s="1">
        <f>$D$2-SUM($A$2:A6190)</f>
        <v>-3323429</v>
      </c>
    </row>
    <row r="6191" spans="1:2" x14ac:dyDescent="0.25">
      <c r="A6191">
        <v>389</v>
      </c>
      <c r="B6191" s="1">
        <f>$D$2-SUM($A$2:A6191)</f>
        <v>-3323818</v>
      </c>
    </row>
    <row r="6192" spans="1:2" x14ac:dyDescent="0.25">
      <c r="A6192">
        <v>389</v>
      </c>
      <c r="B6192" s="1">
        <f>$D$2-SUM($A$2:A6192)</f>
        <v>-3324207</v>
      </c>
    </row>
    <row r="6193" spans="1:2" x14ac:dyDescent="0.25">
      <c r="A6193">
        <v>389</v>
      </c>
      <c r="B6193" s="1">
        <f>$D$2-SUM($A$2:A6193)</f>
        <v>-3324596</v>
      </c>
    </row>
    <row r="6194" spans="1:2" x14ac:dyDescent="0.25">
      <c r="A6194">
        <v>389</v>
      </c>
      <c r="B6194" s="1">
        <f>$D$2-SUM($A$2:A6194)</f>
        <v>-3324985</v>
      </c>
    </row>
    <row r="6195" spans="1:2" x14ac:dyDescent="0.25">
      <c r="A6195">
        <v>389</v>
      </c>
      <c r="B6195" s="1">
        <f>$D$2-SUM($A$2:A6195)</f>
        <v>-3325374</v>
      </c>
    </row>
    <row r="6196" spans="1:2" x14ac:dyDescent="0.25">
      <c r="A6196">
        <v>389</v>
      </c>
      <c r="B6196" s="1">
        <f>$D$2-SUM($A$2:A6196)</f>
        <v>-3325763</v>
      </c>
    </row>
    <row r="6197" spans="1:2" x14ac:dyDescent="0.25">
      <c r="A6197">
        <v>389</v>
      </c>
      <c r="B6197" s="1">
        <f>$D$2-SUM($A$2:A6197)</f>
        <v>-3326152</v>
      </c>
    </row>
    <row r="6198" spans="1:2" x14ac:dyDescent="0.25">
      <c r="A6198">
        <v>388</v>
      </c>
      <c r="B6198" s="1">
        <f>$D$2-SUM($A$2:A6198)</f>
        <v>-3326540</v>
      </c>
    </row>
    <row r="6199" spans="1:2" x14ac:dyDescent="0.25">
      <c r="A6199">
        <v>388</v>
      </c>
      <c r="B6199" s="1">
        <f>$D$2-SUM($A$2:A6199)</f>
        <v>-3326928</v>
      </c>
    </row>
    <row r="6200" spans="1:2" x14ac:dyDescent="0.25">
      <c r="A6200">
        <v>388</v>
      </c>
      <c r="B6200" s="1">
        <f>$D$2-SUM($A$2:A6200)</f>
        <v>-3327316</v>
      </c>
    </row>
    <row r="6201" spans="1:2" x14ac:dyDescent="0.25">
      <c r="A6201">
        <v>388</v>
      </c>
      <c r="B6201" s="1">
        <f>$D$2-SUM($A$2:A6201)</f>
        <v>-3327704</v>
      </c>
    </row>
    <row r="6202" spans="1:2" x14ac:dyDescent="0.25">
      <c r="A6202">
        <v>388</v>
      </c>
      <c r="B6202" s="1">
        <f>$D$2-SUM($A$2:A6202)</f>
        <v>-3328092</v>
      </c>
    </row>
    <row r="6203" spans="1:2" x14ac:dyDescent="0.25">
      <c r="A6203">
        <v>388</v>
      </c>
      <c r="B6203" s="1">
        <f>$D$2-SUM($A$2:A6203)</f>
        <v>-3328480</v>
      </c>
    </row>
    <row r="6204" spans="1:2" x14ac:dyDescent="0.25">
      <c r="A6204">
        <v>388</v>
      </c>
      <c r="B6204" s="1">
        <f>$D$2-SUM($A$2:A6204)</f>
        <v>-3328868</v>
      </c>
    </row>
    <row r="6205" spans="1:2" x14ac:dyDescent="0.25">
      <c r="A6205">
        <v>388</v>
      </c>
      <c r="B6205" s="1">
        <f>$D$2-SUM($A$2:A6205)</f>
        <v>-3329256</v>
      </c>
    </row>
    <row r="6206" spans="1:2" x14ac:dyDescent="0.25">
      <c r="A6206">
        <v>388</v>
      </c>
      <c r="B6206" s="1">
        <f>$D$2-SUM($A$2:A6206)</f>
        <v>-3329644</v>
      </c>
    </row>
    <row r="6207" spans="1:2" x14ac:dyDescent="0.25">
      <c r="A6207">
        <v>388</v>
      </c>
      <c r="B6207" s="1">
        <f>$D$2-SUM($A$2:A6207)</f>
        <v>-3330032</v>
      </c>
    </row>
    <row r="6208" spans="1:2" x14ac:dyDescent="0.25">
      <c r="A6208">
        <v>387</v>
      </c>
      <c r="B6208" s="1">
        <f>$D$2-SUM($A$2:A6208)</f>
        <v>-3330419</v>
      </c>
    </row>
    <row r="6209" spans="1:2" x14ac:dyDescent="0.25">
      <c r="A6209">
        <v>387</v>
      </c>
      <c r="B6209" s="1">
        <f>$D$2-SUM($A$2:A6209)</f>
        <v>-3330806</v>
      </c>
    </row>
    <row r="6210" spans="1:2" x14ac:dyDescent="0.25">
      <c r="A6210">
        <v>387</v>
      </c>
      <c r="B6210" s="1">
        <f>$D$2-SUM($A$2:A6210)</f>
        <v>-3331193</v>
      </c>
    </row>
    <row r="6211" spans="1:2" x14ac:dyDescent="0.25">
      <c r="A6211">
        <v>387</v>
      </c>
      <c r="B6211" s="1">
        <f>$D$2-SUM($A$2:A6211)</f>
        <v>-3331580</v>
      </c>
    </row>
    <row r="6212" spans="1:2" x14ac:dyDescent="0.25">
      <c r="A6212">
        <v>387</v>
      </c>
      <c r="B6212" s="1">
        <f>$D$2-SUM($A$2:A6212)</f>
        <v>-3331967</v>
      </c>
    </row>
    <row r="6213" spans="1:2" x14ac:dyDescent="0.25">
      <c r="A6213">
        <v>387</v>
      </c>
      <c r="B6213" s="1">
        <f>$D$2-SUM($A$2:A6213)</f>
        <v>-3332354</v>
      </c>
    </row>
    <row r="6214" spans="1:2" x14ac:dyDescent="0.25">
      <c r="A6214">
        <v>387</v>
      </c>
      <c r="B6214" s="1">
        <f>$D$2-SUM($A$2:A6214)</f>
        <v>-3332741</v>
      </c>
    </row>
    <row r="6215" spans="1:2" x14ac:dyDescent="0.25">
      <c r="A6215">
        <v>387</v>
      </c>
      <c r="B6215" s="1">
        <f>$D$2-SUM($A$2:A6215)</f>
        <v>-3333128</v>
      </c>
    </row>
    <row r="6216" spans="1:2" x14ac:dyDescent="0.25">
      <c r="A6216">
        <v>387</v>
      </c>
      <c r="B6216" s="1">
        <f>$D$2-SUM($A$2:A6216)</f>
        <v>-3333515</v>
      </c>
    </row>
    <row r="6217" spans="1:2" x14ac:dyDescent="0.25">
      <c r="A6217">
        <v>387</v>
      </c>
      <c r="B6217" s="1">
        <f>$D$2-SUM($A$2:A6217)</f>
        <v>-3333902</v>
      </c>
    </row>
    <row r="6218" spans="1:2" x14ac:dyDescent="0.25">
      <c r="A6218">
        <v>387</v>
      </c>
      <c r="B6218" s="1">
        <f>$D$2-SUM($A$2:A6218)</f>
        <v>-3334289</v>
      </c>
    </row>
    <row r="6219" spans="1:2" x14ac:dyDescent="0.25">
      <c r="A6219">
        <v>387</v>
      </c>
      <c r="B6219" s="1">
        <f>$D$2-SUM($A$2:A6219)</f>
        <v>-3334676</v>
      </c>
    </row>
    <row r="6220" spans="1:2" x14ac:dyDescent="0.25">
      <c r="A6220">
        <v>387</v>
      </c>
      <c r="B6220" s="1">
        <f>$D$2-SUM($A$2:A6220)</f>
        <v>-3335063</v>
      </c>
    </row>
    <row r="6221" spans="1:2" x14ac:dyDescent="0.25">
      <c r="A6221">
        <v>387</v>
      </c>
      <c r="B6221" s="1">
        <f>$D$2-SUM($A$2:A6221)</f>
        <v>-3335450</v>
      </c>
    </row>
    <row r="6222" spans="1:2" x14ac:dyDescent="0.25">
      <c r="A6222">
        <v>387</v>
      </c>
      <c r="B6222" s="1">
        <f>$D$2-SUM($A$2:A6222)</f>
        <v>-3335837</v>
      </c>
    </row>
    <row r="6223" spans="1:2" x14ac:dyDescent="0.25">
      <c r="A6223">
        <v>386</v>
      </c>
      <c r="B6223" s="1">
        <f>$D$2-SUM($A$2:A6223)</f>
        <v>-3336223</v>
      </c>
    </row>
    <row r="6224" spans="1:2" x14ac:dyDescent="0.25">
      <c r="A6224">
        <v>386</v>
      </c>
      <c r="B6224" s="1">
        <f>$D$2-SUM($A$2:A6224)</f>
        <v>-3336609</v>
      </c>
    </row>
    <row r="6225" spans="1:2" x14ac:dyDescent="0.25">
      <c r="A6225">
        <v>386</v>
      </c>
      <c r="B6225" s="1">
        <f>$D$2-SUM($A$2:A6225)</f>
        <v>-3336995</v>
      </c>
    </row>
    <row r="6226" spans="1:2" x14ac:dyDescent="0.25">
      <c r="A6226">
        <v>386</v>
      </c>
      <c r="B6226" s="1">
        <f>$D$2-SUM($A$2:A6226)</f>
        <v>-3337381</v>
      </c>
    </row>
    <row r="6227" spans="1:2" x14ac:dyDescent="0.25">
      <c r="A6227">
        <v>386</v>
      </c>
      <c r="B6227" s="1">
        <f>$D$2-SUM($A$2:A6227)</f>
        <v>-3337767</v>
      </c>
    </row>
    <row r="6228" spans="1:2" x14ac:dyDescent="0.25">
      <c r="A6228">
        <v>386</v>
      </c>
      <c r="B6228" s="1">
        <f>$D$2-SUM($A$2:A6228)</f>
        <v>-3338153</v>
      </c>
    </row>
    <row r="6229" spans="1:2" x14ac:dyDescent="0.25">
      <c r="A6229">
        <v>386</v>
      </c>
      <c r="B6229" s="1">
        <f>$D$2-SUM($A$2:A6229)</f>
        <v>-3338539</v>
      </c>
    </row>
    <row r="6230" spans="1:2" x14ac:dyDescent="0.25">
      <c r="A6230">
        <v>386</v>
      </c>
      <c r="B6230" s="1">
        <f>$D$2-SUM($A$2:A6230)</f>
        <v>-3338925</v>
      </c>
    </row>
    <row r="6231" spans="1:2" x14ac:dyDescent="0.25">
      <c r="A6231">
        <v>386</v>
      </c>
      <c r="B6231" s="1">
        <f>$D$2-SUM($A$2:A6231)</f>
        <v>-3339311</v>
      </c>
    </row>
    <row r="6232" spans="1:2" x14ac:dyDescent="0.25">
      <c r="A6232">
        <v>386</v>
      </c>
      <c r="B6232" s="1">
        <f>$D$2-SUM($A$2:A6232)</f>
        <v>-3339697</v>
      </c>
    </row>
    <row r="6233" spans="1:2" x14ac:dyDescent="0.25">
      <c r="A6233">
        <v>386</v>
      </c>
      <c r="B6233" s="1">
        <f>$D$2-SUM($A$2:A6233)</f>
        <v>-3340083</v>
      </c>
    </row>
    <row r="6234" spans="1:2" x14ac:dyDescent="0.25">
      <c r="A6234">
        <v>386</v>
      </c>
      <c r="B6234" s="1">
        <f>$D$2-SUM($A$2:A6234)</f>
        <v>-3340469</v>
      </c>
    </row>
    <row r="6235" spans="1:2" x14ac:dyDescent="0.25">
      <c r="A6235">
        <v>385</v>
      </c>
      <c r="B6235" s="1">
        <f>$D$2-SUM($A$2:A6235)</f>
        <v>-3340854</v>
      </c>
    </row>
    <row r="6236" spans="1:2" x14ac:dyDescent="0.25">
      <c r="A6236">
        <v>385</v>
      </c>
      <c r="B6236" s="1">
        <f>$D$2-SUM($A$2:A6236)</f>
        <v>-3341239</v>
      </c>
    </row>
    <row r="6237" spans="1:2" x14ac:dyDescent="0.25">
      <c r="A6237">
        <v>385</v>
      </c>
      <c r="B6237" s="1">
        <f>$D$2-SUM($A$2:A6237)</f>
        <v>-3341624</v>
      </c>
    </row>
    <row r="6238" spans="1:2" x14ac:dyDescent="0.25">
      <c r="A6238">
        <v>385</v>
      </c>
      <c r="B6238" s="1">
        <f>$D$2-SUM($A$2:A6238)</f>
        <v>-3342009</v>
      </c>
    </row>
    <row r="6239" spans="1:2" x14ac:dyDescent="0.25">
      <c r="A6239">
        <v>385</v>
      </c>
      <c r="B6239" s="1">
        <f>$D$2-SUM($A$2:A6239)</f>
        <v>-3342394</v>
      </c>
    </row>
    <row r="6240" spans="1:2" x14ac:dyDescent="0.25">
      <c r="A6240">
        <v>385</v>
      </c>
      <c r="B6240" s="1">
        <f>$D$2-SUM($A$2:A6240)</f>
        <v>-3342779</v>
      </c>
    </row>
    <row r="6241" spans="1:2" x14ac:dyDescent="0.25">
      <c r="A6241">
        <v>385</v>
      </c>
      <c r="B6241" s="1">
        <f>$D$2-SUM($A$2:A6241)</f>
        <v>-3343164</v>
      </c>
    </row>
    <row r="6242" spans="1:2" x14ac:dyDescent="0.25">
      <c r="A6242">
        <v>385</v>
      </c>
      <c r="B6242" s="1">
        <f>$D$2-SUM($A$2:A6242)</f>
        <v>-3343549</v>
      </c>
    </row>
    <row r="6243" spans="1:2" x14ac:dyDescent="0.25">
      <c r="A6243">
        <v>385</v>
      </c>
      <c r="B6243" s="1">
        <f>$D$2-SUM($A$2:A6243)</f>
        <v>-3343934</v>
      </c>
    </row>
    <row r="6244" spans="1:2" x14ac:dyDescent="0.25">
      <c r="A6244">
        <v>385</v>
      </c>
      <c r="B6244" s="1">
        <f>$D$2-SUM($A$2:A6244)</f>
        <v>-3344319</v>
      </c>
    </row>
    <row r="6245" spans="1:2" x14ac:dyDescent="0.25">
      <c r="A6245">
        <v>385</v>
      </c>
      <c r="B6245" s="1">
        <f>$D$2-SUM($A$2:A6245)</f>
        <v>-3344704</v>
      </c>
    </row>
    <row r="6246" spans="1:2" x14ac:dyDescent="0.25">
      <c r="A6246">
        <v>385</v>
      </c>
      <c r="B6246" s="1">
        <f>$D$2-SUM($A$2:A6246)</f>
        <v>-3345089</v>
      </c>
    </row>
    <row r="6247" spans="1:2" x14ac:dyDescent="0.25">
      <c r="A6247">
        <v>385</v>
      </c>
      <c r="B6247" s="1">
        <f>$D$2-SUM($A$2:A6247)</f>
        <v>-3345474</v>
      </c>
    </row>
    <row r="6248" spans="1:2" x14ac:dyDescent="0.25">
      <c r="A6248">
        <v>385</v>
      </c>
      <c r="B6248" s="1">
        <f>$D$2-SUM($A$2:A6248)</f>
        <v>-3345859</v>
      </c>
    </row>
    <row r="6249" spans="1:2" x14ac:dyDescent="0.25">
      <c r="A6249">
        <v>385</v>
      </c>
      <c r="B6249" s="1">
        <f>$D$2-SUM($A$2:A6249)</f>
        <v>-3346244</v>
      </c>
    </row>
    <row r="6250" spans="1:2" x14ac:dyDescent="0.25">
      <c r="A6250">
        <v>385</v>
      </c>
      <c r="B6250" s="1">
        <f>$D$2-SUM($A$2:A6250)</f>
        <v>-3346629</v>
      </c>
    </row>
    <row r="6251" spans="1:2" x14ac:dyDescent="0.25">
      <c r="A6251">
        <v>385</v>
      </c>
      <c r="B6251" s="1">
        <f>$D$2-SUM($A$2:A6251)</f>
        <v>-3347014</v>
      </c>
    </row>
    <row r="6252" spans="1:2" x14ac:dyDescent="0.25">
      <c r="A6252">
        <v>384</v>
      </c>
      <c r="B6252" s="1">
        <f>$D$2-SUM($A$2:A6252)</f>
        <v>-3347398</v>
      </c>
    </row>
    <row r="6253" spans="1:2" x14ac:dyDescent="0.25">
      <c r="A6253">
        <v>384</v>
      </c>
      <c r="B6253" s="1">
        <f>$D$2-SUM($A$2:A6253)</f>
        <v>-3347782</v>
      </c>
    </row>
    <row r="6254" spans="1:2" x14ac:dyDescent="0.25">
      <c r="A6254">
        <v>384</v>
      </c>
      <c r="B6254" s="1">
        <f>$D$2-SUM($A$2:A6254)</f>
        <v>-3348166</v>
      </c>
    </row>
    <row r="6255" spans="1:2" x14ac:dyDescent="0.25">
      <c r="A6255">
        <v>384</v>
      </c>
      <c r="B6255" s="1">
        <f>$D$2-SUM($A$2:A6255)</f>
        <v>-3348550</v>
      </c>
    </row>
    <row r="6256" spans="1:2" x14ac:dyDescent="0.25">
      <c r="A6256">
        <v>384</v>
      </c>
      <c r="B6256" s="1">
        <f>$D$2-SUM($A$2:A6256)</f>
        <v>-3348934</v>
      </c>
    </row>
    <row r="6257" spans="1:2" x14ac:dyDescent="0.25">
      <c r="A6257">
        <v>384</v>
      </c>
      <c r="B6257" s="1">
        <f>$D$2-SUM($A$2:A6257)</f>
        <v>-3349318</v>
      </c>
    </row>
    <row r="6258" spans="1:2" x14ac:dyDescent="0.25">
      <c r="A6258">
        <v>384</v>
      </c>
      <c r="B6258" s="1">
        <f>$D$2-SUM($A$2:A6258)</f>
        <v>-3349702</v>
      </c>
    </row>
    <row r="6259" spans="1:2" x14ac:dyDescent="0.25">
      <c r="A6259">
        <v>384</v>
      </c>
      <c r="B6259" s="1">
        <f>$D$2-SUM($A$2:A6259)</f>
        <v>-3350086</v>
      </c>
    </row>
    <row r="6260" spans="1:2" x14ac:dyDescent="0.25">
      <c r="A6260">
        <v>384</v>
      </c>
      <c r="B6260" s="1">
        <f>$D$2-SUM($A$2:A6260)</f>
        <v>-3350470</v>
      </c>
    </row>
    <row r="6261" spans="1:2" x14ac:dyDescent="0.25">
      <c r="A6261">
        <v>383</v>
      </c>
      <c r="B6261" s="1">
        <f>$D$2-SUM($A$2:A6261)</f>
        <v>-3350853</v>
      </c>
    </row>
    <row r="6262" spans="1:2" x14ac:dyDescent="0.25">
      <c r="A6262">
        <v>383</v>
      </c>
      <c r="B6262" s="1">
        <f>$D$2-SUM($A$2:A6262)</f>
        <v>-3351236</v>
      </c>
    </row>
    <row r="6263" spans="1:2" x14ac:dyDescent="0.25">
      <c r="A6263">
        <v>383</v>
      </c>
      <c r="B6263" s="1">
        <f>$D$2-SUM($A$2:A6263)</f>
        <v>-3351619</v>
      </c>
    </row>
    <row r="6264" spans="1:2" x14ac:dyDescent="0.25">
      <c r="A6264">
        <v>383</v>
      </c>
      <c r="B6264" s="1">
        <f>$D$2-SUM($A$2:A6264)</f>
        <v>-3352002</v>
      </c>
    </row>
    <row r="6265" spans="1:2" x14ac:dyDescent="0.25">
      <c r="A6265">
        <v>383</v>
      </c>
      <c r="B6265" s="1">
        <f>$D$2-SUM($A$2:A6265)</f>
        <v>-3352385</v>
      </c>
    </row>
    <row r="6266" spans="1:2" x14ac:dyDescent="0.25">
      <c r="A6266">
        <v>383</v>
      </c>
      <c r="B6266" s="1">
        <f>$D$2-SUM($A$2:A6266)</f>
        <v>-3352768</v>
      </c>
    </row>
    <row r="6267" spans="1:2" x14ac:dyDescent="0.25">
      <c r="A6267">
        <v>383</v>
      </c>
      <c r="B6267" s="1">
        <f>$D$2-SUM($A$2:A6267)</f>
        <v>-3353151</v>
      </c>
    </row>
    <row r="6268" spans="1:2" x14ac:dyDescent="0.25">
      <c r="A6268">
        <v>383</v>
      </c>
      <c r="B6268" s="1">
        <f>$D$2-SUM($A$2:A6268)</f>
        <v>-3353534</v>
      </c>
    </row>
    <row r="6269" spans="1:2" x14ac:dyDescent="0.25">
      <c r="A6269">
        <v>383</v>
      </c>
      <c r="B6269" s="1">
        <f>$D$2-SUM($A$2:A6269)</f>
        <v>-3353917</v>
      </c>
    </row>
    <row r="6270" spans="1:2" x14ac:dyDescent="0.25">
      <c r="A6270">
        <v>383</v>
      </c>
      <c r="B6270" s="1">
        <f>$D$2-SUM($A$2:A6270)</f>
        <v>-3354300</v>
      </c>
    </row>
    <row r="6271" spans="1:2" x14ac:dyDescent="0.25">
      <c r="A6271">
        <v>383</v>
      </c>
      <c r="B6271" s="1">
        <f>$D$2-SUM($A$2:A6271)</f>
        <v>-3354683</v>
      </c>
    </row>
    <row r="6272" spans="1:2" x14ac:dyDescent="0.25">
      <c r="A6272">
        <v>383</v>
      </c>
      <c r="B6272" s="1">
        <f>$D$2-SUM($A$2:A6272)</f>
        <v>-3355066</v>
      </c>
    </row>
    <row r="6273" spans="1:2" x14ac:dyDescent="0.25">
      <c r="A6273">
        <v>383</v>
      </c>
      <c r="B6273" s="1">
        <f>$D$2-SUM($A$2:A6273)</f>
        <v>-3355449</v>
      </c>
    </row>
    <row r="6274" spans="1:2" x14ac:dyDescent="0.25">
      <c r="A6274">
        <v>383</v>
      </c>
      <c r="B6274" s="1">
        <f>$D$2-SUM($A$2:A6274)</f>
        <v>-3355832</v>
      </c>
    </row>
    <row r="6275" spans="1:2" x14ac:dyDescent="0.25">
      <c r="A6275">
        <v>383</v>
      </c>
      <c r="B6275" s="1">
        <f>$D$2-SUM($A$2:A6275)</f>
        <v>-3356215</v>
      </c>
    </row>
    <row r="6276" spans="1:2" x14ac:dyDescent="0.25">
      <c r="A6276">
        <v>383</v>
      </c>
      <c r="B6276" s="1">
        <f>$D$2-SUM($A$2:A6276)</f>
        <v>-3356598</v>
      </c>
    </row>
    <row r="6277" spans="1:2" x14ac:dyDescent="0.25">
      <c r="A6277">
        <v>383</v>
      </c>
      <c r="B6277" s="1">
        <f>$D$2-SUM($A$2:A6277)</f>
        <v>-3356981</v>
      </c>
    </row>
    <row r="6278" spans="1:2" x14ac:dyDescent="0.25">
      <c r="A6278">
        <v>382</v>
      </c>
      <c r="B6278" s="1">
        <f>$D$2-SUM($A$2:A6278)</f>
        <v>-3357363</v>
      </c>
    </row>
    <row r="6279" spans="1:2" x14ac:dyDescent="0.25">
      <c r="A6279">
        <v>382</v>
      </c>
      <c r="B6279" s="1">
        <f>$D$2-SUM($A$2:A6279)</f>
        <v>-3357745</v>
      </c>
    </row>
    <row r="6280" spans="1:2" x14ac:dyDescent="0.25">
      <c r="A6280">
        <v>382</v>
      </c>
      <c r="B6280" s="1">
        <f>$D$2-SUM($A$2:A6280)</f>
        <v>-3358127</v>
      </c>
    </row>
    <row r="6281" spans="1:2" x14ac:dyDescent="0.25">
      <c r="A6281">
        <v>382</v>
      </c>
      <c r="B6281" s="1">
        <f>$D$2-SUM($A$2:A6281)</f>
        <v>-3358509</v>
      </c>
    </row>
    <row r="6282" spans="1:2" x14ac:dyDescent="0.25">
      <c r="A6282">
        <v>382</v>
      </c>
      <c r="B6282" s="1">
        <f>$D$2-SUM($A$2:A6282)</f>
        <v>-3358891</v>
      </c>
    </row>
    <row r="6283" spans="1:2" x14ac:dyDescent="0.25">
      <c r="A6283">
        <v>382</v>
      </c>
      <c r="B6283" s="1">
        <f>$D$2-SUM($A$2:A6283)</f>
        <v>-3359273</v>
      </c>
    </row>
    <row r="6284" spans="1:2" x14ac:dyDescent="0.25">
      <c r="A6284">
        <v>382</v>
      </c>
      <c r="B6284" s="1">
        <f>$D$2-SUM($A$2:A6284)</f>
        <v>-3359655</v>
      </c>
    </row>
    <row r="6285" spans="1:2" x14ac:dyDescent="0.25">
      <c r="A6285">
        <v>382</v>
      </c>
      <c r="B6285" s="1">
        <f>$D$2-SUM($A$2:A6285)</f>
        <v>-3360037</v>
      </c>
    </row>
    <row r="6286" spans="1:2" x14ac:dyDescent="0.25">
      <c r="A6286">
        <v>382</v>
      </c>
      <c r="B6286" s="1">
        <f>$D$2-SUM($A$2:A6286)</f>
        <v>-3360419</v>
      </c>
    </row>
    <row r="6287" spans="1:2" x14ac:dyDescent="0.25">
      <c r="A6287">
        <v>382</v>
      </c>
      <c r="B6287" s="1">
        <f>$D$2-SUM($A$2:A6287)</f>
        <v>-3360801</v>
      </c>
    </row>
    <row r="6288" spans="1:2" x14ac:dyDescent="0.25">
      <c r="A6288">
        <v>381</v>
      </c>
      <c r="B6288" s="1">
        <f>$D$2-SUM($A$2:A6288)</f>
        <v>-3361182</v>
      </c>
    </row>
    <row r="6289" spans="1:2" x14ac:dyDescent="0.25">
      <c r="A6289">
        <v>381</v>
      </c>
      <c r="B6289" s="1">
        <f>$D$2-SUM($A$2:A6289)</f>
        <v>-3361563</v>
      </c>
    </row>
    <row r="6290" spans="1:2" x14ac:dyDescent="0.25">
      <c r="A6290">
        <v>381</v>
      </c>
      <c r="B6290" s="1">
        <f>$D$2-SUM($A$2:A6290)</f>
        <v>-3361944</v>
      </c>
    </row>
    <row r="6291" spans="1:2" x14ac:dyDescent="0.25">
      <c r="A6291">
        <v>381</v>
      </c>
      <c r="B6291" s="1">
        <f>$D$2-SUM($A$2:A6291)</f>
        <v>-3362325</v>
      </c>
    </row>
    <row r="6292" spans="1:2" x14ac:dyDescent="0.25">
      <c r="A6292">
        <v>381</v>
      </c>
      <c r="B6292" s="1">
        <f>$D$2-SUM($A$2:A6292)</f>
        <v>-3362706</v>
      </c>
    </row>
    <row r="6293" spans="1:2" x14ac:dyDescent="0.25">
      <c r="A6293">
        <v>381</v>
      </c>
      <c r="B6293" s="1">
        <f>$D$2-SUM($A$2:A6293)</f>
        <v>-3363087</v>
      </c>
    </row>
    <row r="6294" spans="1:2" x14ac:dyDescent="0.25">
      <c r="A6294">
        <v>381</v>
      </c>
      <c r="B6294" s="1">
        <f>$D$2-SUM($A$2:A6294)</f>
        <v>-3363468</v>
      </c>
    </row>
    <row r="6295" spans="1:2" x14ac:dyDescent="0.25">
      <c r="A6295">
        <v>381</v>
      </c>
      <c r="B6295" s="1">
        <f>$D$2-SUM($A$2:A6295)</f>
        <v>-3363849</v>
      </c>
    </row>
    <row r="6296" spans="1:2" x14ac:dyDescent="0.25">
      <c r="A6296">
        <v>380</v>
      </c>
      <c r="B6296" s="1">
        <f>$D$2-SUM($A$2:A6296)</f>
        <v>-3364229</v>
      </c>
    </row>
    <row r="6297" spans="1:2" x14ac:dyDescent="0.25">
      <c r="A6297">
        <v>380</v>
      </c>
      <c r="B6297" s="1">
        <f>$D$2-SUM($A$2:A6297)</f>
        <v>-3364609</v>
      </c>
    </row>
    <row r="6298" spans="1:2" x14ac:dyDescent="0.25">
      <c r="A6298">
        <v>380</v>
      </c>
      <c r="B6298" s="1">
        <f>$D$2-SUM($A$2:A6298)</f>
        <v>-3364989</v>
      </c>
    </row>
    <row r="6299" spans="1:2" x14ac:dyDescent="0.25">
      <c r="A6299">
        <v>380</v>
      </c>
      <c r="B6299" s="1">
        <f>$D$2-SUM($A$2:A6299)</f>
        <v>-3365369</v>
      </c>
    </row>
    <row r="6300" spans="1:2" x14ac:dyDescent="0.25">
      <c r="A6300">
        <v>380</v>
      </c>
      <c r="B6300" s="1">
        <f>$D$2-SUM($A$2:A6300)</f>
        <v>-3365749</v>
      </c>
    </row>
    <row r="6301" spans="1:2" x14ac:dyDescent="0.25">
      <c r="A6301">
        <v>380</v>
      </c>
      <c r="B6301" s="1">
        <f>$D$2-SUM($A$2:A6301)</f>
        <v>-3366129</v>
      </c>
    </row>
    <row r="6302" spans="1:2" x14ac:dyDescent="0.25">
      <c r="A6302">
        <v>380</v>
      </c>
      <c r="B6302" s="1">
        <f>$D$2-SUM($A$2:A6302)</f>
        <v>-3366509</v>
      </c>
    </row>
    <row r="6303" spans="1:2" x14ac:dyDescent="0.25">
      <c r="A6303">
        <v>380</v>
      </c>
      <c r="B6303" s="1">
        <f>$D$2-SUM($A$2:A6303)</f>
        <v>-3366889</v>
      </c>
    </row>
    <row r="6304" spans="1:2" x14ac:dyDescent="0.25">
      <c r="A6304">
        <v>380</v>
      </c>
      <c r="B6304" s="1">
        <f>$D$2-SUM($A$2:A6304)</f>
        <v>-3367269</v>
      </c>
    </row>
    <row r="6305" spans="1:2" x14ac:dyDescent="0.25">
      <c r="A6305">
        <v>380</v>
      </c>
      <c r="B6305" s="1">
        <f>$D$2-SUM($A$2:A6305)</f>
        <v>-3367649</v>
      </c>
    </row>
    <row r="6306" spans="1:2" x14ac:dyDescent="0.25">
      <c r="A6306">
        <v>380</v>
      </c>
      <c r="B6306" s="1">
        <f>$D$2-SUM($A$2:A6306)</f>
        <v>-3368029</v>
      </c>
    </row>
    <row r="6307" spans="1:2" x14ac:dyDescent="0.25">
      <c r="A6307">
        <v>380</v>
      </c>
      <c r="B6307" s="1">
        <f>$D$2-SUM($A$2:A6307)</f>
        <v>-3368409</v>
      </c>
    </row>
    <row r="6308" spans="1:2" x14ac:dyDescent="0.25">
      <c r="A6308">
        <v>379</v>
      </c>
      <c r="B6308" s="1">
        <f>$D$2-SUM($A$2:A6308)</f>
        <v>-3368788</v>
      </c>
    </row>
    <row r="6309" spans="1:2" x14ac:dyDescent="0.25">
      <c r="A6309">
        <v>379</v>
      </c>
      <c r="B6309" s="1">
        <f>$D$2-SUM($A$2:A6309)</f>
        <v>-3369167</v>
      </c>
    </row>
    <row r="6310" spans="1:2" x14ac:dyDescent="0.25">
      <c r="A6310">
        <v>379</v>
      </c>
      <c r="B6310" s="1">
        <f>$D$2-SUM($A$2:A6310)</f>
        <v>-3369546</v>
      </c>
    </row>
    <row r="6311" spans="1:2" x14ac:dyDescent="0.25">
      <c r="A6311">
        <v>379</v>
      </c>
      <c r="B6311" s="1">
        <f>$D$2-SUM($A$2:A6311)</f>
        <v>-3369925</v>
      </c>
    </row>
    <row r="6312" spans="1:2" x14ac:dyDescent="0.25">
      <c r="A6312">
        <v>379</v>
      </c>
      <c r="B6312" s="1">
        <f>$D$2-SUM($A$2:A6312)</f>
        <v>-3370304</v>
      </c>
    </row>
    <row r="6313" spans="1:2" x14ac:dyDescent="0.25">
      <c r="A6313">
        <v>379</v>
      </c>
      <c r="B6313" s="1">
        <f>$D$2-SUM($A$2:A6313)</f>
        <v>-3370683</v>
      </c>
    </row>
    <row r="6314" spans="1:2" x14ac:dyDescent="0.25">
      <c r="A6314">
        <v>379</v>
      </c>
      <c r="B6314" s="1">
        <f>$D$2-SUM($A$2:A6314)</f>
        <v>-3371062</v>
      </c>
    </row>
    <row r="6315" spans="1:2" x14ac:dyDescent="0.25">
      <c r="A6315">
        <v>379</v>
      </c>
      <c r="B6315" s="1">
        <f>$D$2-SUM($A$2:A6315)</f>
        <v>-3371441</v>
      </c>
    </row>
    <row r="6316" spans="1:2" x14ac:dyDescent="0.25">
      <c r="A6316">
        <v>379</v>
      </c>
      <c r="B6316" s="1">
        <f>$D$2-SUM($A$2:A6316)</f>
        <v>-3371820</v>
      </c>
    </row>
    <row r="6317" spans="1:2" x14ac:dyDescent="0.25">
      <c r="A6317">
        <v>379</v>
      </c>
      <c r="B6317" s="1">
        <f>$D$2-SUM($A$2:A6317)</f>
        <v>-3372199</v>
      </c>
    </row>
    <row r="6318" spans="1:2" x14ac:dyDescent="0.25">
      <c r="A6318">
        <v>379</v>
      </c>
      <c r="B6318" s="1">
        <f>$D$2-SUM($A$2:A6318)</f>
        <v>-3372578</v>
      </c>
    </row>
    <row r="6319" spans="1:2" x14ac:dyDescent="0.25">
      <c r="A6319">
        <v>379</v>
      </c>
      <c r="B6319" s="1">
        <f>$D$2-SUM($A$2:A6319)</f>
        <v>-3372957</v>
      </c>
    </row>
    <row r="6320" spans="1:2" x14ac:dyDescent="0.25">
      <c r="A6320">
        <v>379</v>
      </c>
      <c r="B6320" s="1">
        <f>$D$2-SUM($A$2:A6320)</f>
        <v>-3373336</v>
      </c>
    </row>
    <row r="6321" spans="1:2" x14ac:dyDescent="0.25">
      <c r="A6321">
        <v>379</v>
      </c>
      <c r="B6321" s="1">
        <f>$D$2-SUM($A$2:A6321)</f>
        <v>-3373715</v>
      </c>
    </row>
    <row r="6322" spans="1:2" x14ac:dyDescent="0.25">
      <c r="A6322">
        <v>378</v>
      </c>
      <c r="B6322" s="1">
        <f>$D$2-SUM($A$2:A6322)</f>
        <v>-3374093</v>
      </c>
    </row>
    <row r="6323" spans="1:2" x14ac:dyDescent="0.25">
      <c r="A6323">
        <v>378</v>
      </c>
      <c r="B6323" s="1">
        <f>$D$2-SUM($A$2:A6323)</f>
        <v>-3374471</v>
      </c>
    </row>
    <row r="6324" spans="1:2" x14ac:dyDescent="0.25">
      <c r="A6324">
        <v>378</v>
      </c>
      <c r="B6324" s="1">
        <f>$D$2-SUM($A$2:A6324)</f>
        <v>-3374849</v>
      </c>
    </row>
    <row r="6325" spans="1:2" x14ac:dyDescent="0.25">
      <c r="A6325">
        <v>378</v>
      </c>
      <c r="B6325" s="1">
        <f>$D$2-SUM($A$2:A6325)</f>
        <v>-3375227</v>
      </c>
    </row>
    <row r="6326" spans="1:2" x14ac:dyDescent="0.25">
      <c r="A6326">
        <v>378</v>
      </c>
      <c r="B6326" s="1">
        <f>$D$2-SUM($A$2:A6326)</f>
        <v>-3375605</v>
      </c>
    </row>
    <row r="6327" spans="1:2" x14ac:dyDescent="0.25">
      <c r="A6327">
        <v>378</v>
      </c>
      <c r="B6327" s="1">
        <f>$D$2-SUM($A$2:A6327)</f>
        <v>-3375983</v>
      </c>
    </row>
    <row r="6328" spans="1:2" x14ac:dyDescent="0.25">
      <c r="A6328">
        <v>378</v>
      </c>
      <c r="B6328" s="1">
        <f>$D$2-SUM($A$2:A6328)</f>
        <v>-3376361</v>
      </c>
    </row>
    <row r="6329" spans="1:2" x14ac:dyDescent="0.25">
      <c r="A6329">
        <v>378</v>
      </c>
      <c r="B6329" s="1">
        <f>$D$2-SUM($A$2:A6329)</f>
        <v>-3376739</v>
      </c>
    </row>
    <row r="6330" spans="1:2" x14ac:dyDescent="0.25">
      <c r="A6330">
        <v>378</v>
      </c>
      <c r="B6330" s="1">
        <f>$D$2-SUM($A$2:A6330)</f>
        <v>-3377117</v>
      </c>
    </row>
    <row r="6331" spans="1:2" x14ac:dyDescent="0.25">
      <c r="A6331">
        <v>378</v>
      </c>
      <c r="B6331" s="1">
        <f>$D$2-SUM($A$2:A6331)</f>
        <v>-3377495</v>
      </c>
    </row>
    <row r="6332" spans="1:2" x14ac:dyDescent="0.25">
      <c r="A6332">
        <v>377</v>
      </c>
      <c r="B6332" s="1">
        <f>$D$2-SUM($A$2:A6332)</f>
        <v>-3377872</v>
      </c>
    </row>
    <row r="6333" spans="1:2" x14ac:dyDescent="0.25">
      <c r="A6333">
        <v>377</v>
      </c>
      <c r="B6333" s="1">
        <f>$D$2-SUM($A$2:A6333)</f>
        <v>-3378249</v>
      </c>
    </row>
    <row r="6334" spans="1:2" x14ac:dyDescent="0.25">
      <c r="A6334">
        <v>377</v>
      </c>
      <c r="B6334" s="1">
        <f>$D$2-SUM($A$2:A6334)</f>
        <v>-3378626</v>
      </c>
    </row>
    <row r="6335" spans="1:2" x14ac:dyDescent="0.25">
      <c r="A6335">
        <v>377</v>
      </c>
      <c r="B6335" s="1">
        <f>$D$2-SUM($A$2:A6335)</f>
        <v>-3379003</v>
      </c>
    </row>
    <row r="6336" spans="1:2" x14ac:dyDescent="0.25">
      <c r="A6336">
        <v>377</v>
      </c>
      <c r="B6336" s="1">
        <f>$D$2-SUM($A$2:A6336)</f>
        <v>-3379380</v>
      </c>
    </row>
    <row r="6337" spans="1:2" x14ac:dyDescent="0.25">
      <c r="A6337">
        <v>377</v>
      </c>
      <c r="B6337" s="1">
        <f>$D$2-SUM($A$2:A6337)</f>
        <v>-3379757</v>
      </c>
    </row>
    <row r="6338" spans="1:2" x14ac:dyDescent="0.25">
      <c r="A6338">
        <v>377</v>
      </c>
      <c r="B6338" s="1">
        <f>$D$2-SUM($A$2:A6338)</f>
        <v>-3380134</v>
      </c>
    </row>
    <row r="6339" spans="1:2" x14ac:dyDescent="0.25">
      <c r="A6339">
        <v>377</v>
      </c>
      <c r="B6339" s="1">
        <f>$D$2-SUM($A$2:A6339)</f>
        <v>-3380511</v>
      </c>
    </row>
    <row r="6340" spans="1:2" x14ac:dyDescent="0.25">
      <c r="A6340">
        <v>377</v>
      </c>
      <c r="B6340" s="1">
        <f>$D$2-SUM($A$2:A6340)</f>
        <v>-3380888</v>
      </c>
    </row>
    <row r="6341" spans="1:2" x14ac:dyDescent="0.25">
      <c r="A6341">
        <v>376</v>
      </c>
      <c r="B6341" s="1">
        <f>$D$2-SUM($A$2:A6341)</f>
        <v>-3381264</v>
      </c>
    </row>
    <row r="6342" spans="1:2" x14ac:dyDescent="0.25">
      <c r="A6342">
        <v>376</v>
      </c>
      <c r="B6342" s="1">
        <f>$D$2-SUM($A$2:A6342)</f>
        <v>-3381640</v>
      </c>
    </row>
    <row r="6343" spans="1:2" x14ac:dyDescent="0.25">
      <c r="A6343">
        <v>376</v>
      </c>
      <c r="B6343" s="1">
        <f>$D$2-SUM($A$2:A6343)</f>
        <v>-3382016</v>
      </c>
    </row>
    <row r="6344" spans="1:2" x14ac:dyDescent="0.25">
      <c r="A6344">
        <v>376</v>
      </c>
      <c r="B6344" s="1">
        <f>$D$2-SUM($A$2:A6344)</f>
        <v>-3382392</v>
      </c>
    </row>
    <row r="6345" spans="1:2" x14ac:dyDescent="0.25">
      <c r="A6345">
        <v>376</v>
      </c>
      <c r="B6345" s="1">
        <f>$D$2-SUM($A$2:A6345)</f>
        <v>-3382768</v>
      </c>
    </row>
    <row r="6346" spans="1:2" x14ac:dyDescent="0.25">
      <c r="A6346">
        <v>376</v>
      </c>
      <c r="B6346" s="1">
        <f>$D$2-SUM($A$2:A6346)</f>
        <v>-3383144</v>
      </c>
    </row>
    <row r="6347" spans="1:2" x14ac:dyDescent="0.25">
      <c r="A6347">
        <v>376</v>
      </c>
      <c r="B6347" s="1">
        <f>$D$2-SUM($A$2:A6347)</f>
        <v>-3383520</v>
      </c>
    </row>
    <row r="6348" spans="1:2" x14ac:dyDescent="0.25">
      <c r="A6348">
        <v>376</v>
      </c>
      <c r="B6348" s="1">
        <f>$D$2-SUM($A$2:A6348)</f>
        <v>-3383896</v>
      </c>
    </row>
    <row r="6349" spans="1:2" x14ac:dyDescent="0.25">
      <c r="A6349">
        <v>376</v>
      </c>
      <c r="B6349" s="1">
        <f>$D$2-SUM($A$2:A6349)</f>
        <v>-3384272</v>
      </c>
    </row>
    <row r="6350" spans="1:2" x14ac:dyDescent="0.25">
      <c r="A6350">
        <v>376</v>
      </c>
      <c r="B6350" s="1">
        <f>$D$2-SUM($A$2:A6350)</f>
        <v>-3384648</v>
      </c>
    </row>
    <row r="6351" spans="1:2" x14ac:dyDescent="0.25">
      <c r="A6351">
        <v>375</v>
      </c>
      <c r="B6351" s="1">
        <f>$D$2-SUM($A$2:A6351)</f>
        <v>-3385023</v>
      </c>
    </row>
    <row r="6352" spans="1:2" x14ac:dyDescent="0.25">
      <c r="A6352">
        <v>375</v>
      </c>
      <c r="B6352" s="1">
        <f>$D$2-SUM($A$2:A6352)</f>
        <v>-3385398</v>
      </c>
    </row>
    <row r="6353" spans="1:2" x14ac:dyDescent="0.25">
      <c r="A6353">
        <v>375</v>
      </c>
      <c r="B6353" s="1">
        <f>$D$2-SUM($A$2:A6353)</f>
        <v>-3385773</v>
      </c>
    </row>
    <row r="6354" spans="1:2" x14ac:dyDescent="0.25">
      <c r="A6354">
        <v>375</v>
      </c>
      <c r="B6354" s="1">
        <f>$D$2-SUM($A$2:A6354)</f>
        <v>-3386148</v>
      </c>
    </row>
    <row r="6355" spans="1:2" x14ac:dyDescent="0.25">
      <c r="A6355">
        <v>375</v>
      </c>
      <c r="B6355" s="1">
        <f>$D$2-SUM($A$2:A6355)</f>
        <v>-3386523</v>
      </c>
    </row>
    <row r="6356" spans="1:2" x14ac:dyDescent="0.25">
      <c r="A6356">
        <v>375</v>
      </c>
      <c r="B6356" s="1">
        <f>$D$2-SUM($A$2:A6356)</f>
        <v>-3386898</v>
      </c>
    </row>
    <row r="6357" spans="1:2" x14ac:dyDescent="0.25">
      <c r="A6357">
        <v>375</v>
      </c>
      <c r="B6357" s="1">
        <f>$D$2-SUM($A$2:A6357)</f>
        <v>-3387273</v>
      </c>
    </row>
    <row r="6358" spans="1:2" x14ac:dyDescent="0.25">
      <c r="A6358">
        <v>374</v>
      </c>
      <c r="B6358" s="1">
        <f>$D$2-SUM($A$2:A6358)</f>
        <v>-3387647</v>
      </c>
    </row>
    <row r="6359" spans="1:2" x14ac:dyDescent="0.25">
      <c r="A6359">
        <v>374</v>
      </c>
      <c r="B6359" s="1">
        <f>$D$2-SUM($A$2:A6359)</f>
        <v>-3388021</v>
      </c>
    </row>
    <row r="6360" spans="1:2" x14ac:dyDescent="0.25">
      <c r="A6360">
        <v>374</v>
      </c>
      <c r="B6360" s="1">
        <f>$D$2-SUM($A$2:A6360)</f>
        <v>-3388395</v>
      </c>
    </row>
    <row r="6361" spans="1:2" x14ac:dyDescent="0.25">
      <c r="A6361">
        <v>374</v>
      </c>
      <c r="B6361" s="1">
        <f>$D$2-SUM($A$2:A6361)</f>
        <v>-3388769</v>
      </c>
    </row>
    <row r="6362" spans="1:2" x14ac:dyDescent="0.25">
      <c r="A6362">
        <v>374</v>
      </c>
      <c r="B6362" s="1">
        <f>$D$2-SUM($A$2:A6362)</f>
        <v>-3389143</v>
      </c>
    </row>
    <row r="6363" spans="1:2" x14ac:dyDescent="0.25">
      <c r="A6363">
        <v>374</v>
      </c>
      <c r="B6363" s="1">
        <f>$D$2-SUM($A$2:A6363)</f>
        <v>-3389517</v>
      </c>
    </row>
    <row r="6364" spans="1:2" x14ac:dyDescent="0.25">
      <c r="A6364">
        <v>374</v>
      </c>
      <c r="B6364" s="1">
        <f>$D$2-SUM($A$2:A6364)</f>
        <v>-3389891</v>
      </c>
    </row>
    <row r="6365" spans="1:2" x14ac:dyDescent="0.25">
      <c r="A6365">
        <v>374</v>
      </c>
      <c r="B6365" s="1">
        <f>$D$2-SUM($A$2:A6365)</f>
        <v>-3390265</v>
      </c>
    </row>
    <row r="6366" spans="1:2" x14ac:dyDescent="0.25">
      <c r="A6366">
        <v>374</v>
      </c>
      <c r="B6366" s="1">
        <f>$D$2-SUM($A$2:A6366)</f>
        <v>-3390639</v>
      </c>
    </row>
    <row r="6367" spans="1:2" x14ac:dyDescent="0.25">
      <c r="A6367">
        <v>373</v>
      </c>
      <c r="B6367" s="1">
        <f>$D$2-SUM($A$2:A6367)</f>
        <v>-3391012</v>
      </c>
    </row>
    <row r="6368" spans="1:2" x14ac:dyDescent="0.25">
      <c r="A6368">
        <v>373</v>
      </c>
      <c r="B6368" s="1">
        <f>$D$2-SUM($A$2:A6368)</f>
        <v>-3391385</v>
      </c>
    </row>
    <row r="6369" spans="1:2" x14ac:dyDescent="0.25">
      <c r="A6369">
        <v>373</v>
      </c>
      <c r="B6369" s="1">
        <f>$D$2-SUM($A$2:A6369)</f>
        <v>-3391758</v>
      </c>
    </row>
    <row r="6370" spans="1:2" x14ac:dyDescent="0.25">
      <c r="A6370">
        <v>373</v>
      </c>
      <c r="B6370" s="1">
        <f>$D$2-SUM($A$2:A6370)</f>
        <v>-3392131</v>
      </c>
    </row>
    <row r="6371" spans="1:2" x14ac:dyDescent="0.25">
      <c r="A6371">
        <v>373</v>
      </c>
      <c r="B6371" s="1">
        <f>$D$2-SUM($A$2:A6371)</f>
        <v>-3392504</v>
      </c>
    </row>
    <row r="6372" spans="1:2" x14ac:dyDescent="0.25">
      <c r="A6372">
        <v>373</v>
      </c>
      <c r="B6372" s="1">
        <f>$D$2-SUM($A$2:A6372)</f>
        <v>-3392877</v>
      </c>
    </row>
    <row r="6373" spans="1:2" x14ac:dyDescent="0.25">
      <c r="A6373">
        <v>373</v>
      </c>
      <c r="B6373" s="1">
        <f>$D$2-SUM($A$2:A6373)</f>
        <v>-3393250</v>
      </c>
    </row>
    <row r="6374" spans="1:2" x14ac:dyDescent="0.25">
      <c r="A6374">
        <v>373</v>
      </c>
      <c r="B6374" s="1">
        <f>$D$2-SUM($A$2:A6374)</f>
        <v>-3393623</v>
      </c>
    </row>
    <row r="6375" spans="1:2" x14ac:dyDescent="0.25">
      <c r="A6375">
        <v>372</v>
      </c>
      <c r="B6375" s="1">
        <f>$D$2-SUM($A$2:A6375)</f>
        <v>-3393995</v>
      </c>
    </row>
    <row r="6376" spans="1:2" x14ac:dyDescent="0.25">
      <c r="A6376">
        <v>372</v>
      </c>
      <c r="B6376" s="1">
        <f>$D$2-SUM($A$2:A6376)</f>
        <v>-3394367</v>
      </c>
    </row>
    <row r="6377" spans="1:2" x14ac:dyDescent="0.25">
      <c r="A6377">
        <v>372</v>
      </c>
      <c r="B6377" s="1">
        <f>$D$2-SUM($A$2:A6377)</f>
        <v>-3394739</v>
      </c>
    </row>
    <row r="6378" spans="1:2" x14ac:dyDescent="0.25">
      <c r="A6378">
        <v>372</v>
      </c>
      <c r="B6378" s="1">
        <f>$D$2-SUM($A$2:A6378)</f>
        <v>-3395111</v>
      </c>
    </row>
    <row r="6379" spans="1:2" x14ac:dyDescent="0.25">
      <c r="A6379">
        <v>372</v>
      </c>
      <c r="B6379" s="1">
        <f>$D$2-SUM($A$2:A6379)</f>
        <v>-3395483</v>
      </c>
    </row>
    <row r="6380" spans="1:2" x14ac:dyDescent="0.25">
      <c r="A6380">
        <v>372</v>
      </c>
      <c r="B6380" s="1">
        <f>$D$2-SUM($A$2:A6380)</f>
        <v>-3395855</v>
      </c>
    </row>
    <row r="6381" spans="1:2" x14ac:dyDescent="0.25">
      <c r="A6381">
        <v>372</v>
      </c>
      <c r="B6381" s="1">
        <f>$D$2-SUM($A$2:A6381)</f>
        <v>-3396227</v>
      </c>
    </row>
    <row r="6382" spans="1:2" x14ac:dyDescent="0.25">
      <c r="A6382">
        <v>372</v>
      </c>
      <c r="B6382" s="1">
        <f>$D$2-SUM($A$2:A6382)</f>
        <v>-3396599</v>
      </c>
    </row>
    <row r="6383" spans="1:2" x14ac:dyDescent="0.25">
      <c r="A6383">
        <v>372</v>
      </c>
      <c r="B6383" s="1">
        <f>$D$2-SUM($A$2:A6383)</f>
        <v>-3396971</v>
      </c>
    </row>
    <row r="6384" spans="1:2" x14ac:dyDescent="0.25">
      <c r="A6384">
        <v>371</v>
      </c>
      <c r="B6384" s="1">
        <f>$D$2-SUM($A$2:A6384)</f>
        <v>-3397342</v>
      </c>
    </row>
    <row r="6385" spans="1:2" x14ac:dyDescent="0.25">
      <c r="A6385">
        <v>371</v>
      </c>
      <c r="B6385" s="1">
        <f>$D$2-SUM($A$2:A6385)</f>
        <v>-3397713</v>
      </c>
    </row>
    <row r="6386" spans="1:2" x14ac:dyDescent="0.25">
      <c r="A6386">
        <v>371</v>
      </c>
      <c r="B6386" s="1">
        <f>$D$2-SUM($A$2:A6386)</f>
        <v>-3398084</v>
      </c>
    </row>
    <row r="6387" spans="1:2" x14ac:dyDescent="0.25">
      <c r="A6387">
        <v>371</v>
      </c>
      <c r="B6387" s="1">
        <f>$D$2-SUM($A$2:A6387)</f>
        <v>-3398455</v>
      </c>
    </row>
    <row r="6388" spans="1:2" x14ac:dyDescent="0.25">
      <c r="A6388">
        <v>371</v>
      </c>
      <c r="B6388" s="1">
        <f>$D$2-SUM($A$2:A6388)</f>
        <v>-3398826</v>
      </c>
    </row>
    <row r="6389" spans="1:2" x14ac:dyDescent="0.25">
      <c r="A6389">
        <v>370</v>
      </c>
      <c r="B6389" s="1">
        <f>$D$2-SUM($A$2:A6389)</f>
        <v>-3399196</v>
      </c>
    </row>
    <row r="6390" spans="1:2" x14ac:dyDescent="0.25">
      <c r="A6390">
        <v>370</v>
      </c>
      <c r="B6390" s="1">
        <f>$D$2-SUM($A$2:A6390)</f>
        <v>-3399566</v>
      </c>
    </row>
    <row r="6391" spans="1:2" x14ac:dyDescent="0.25">
      <c r="A6391">
        <v>370</v>
      </c>
      <c r="B6391" s="1">
        <f>$D$2-SUM($A$2:A6391)</f>
        <v>-3399936</v>
      </c>
    </row>
    <row r="6392" spans="1:2" x14ac:dyDescent="0.25">
      <c r="A6392">
        <v>370</v>
      </c>
      <c r="B6392" s="1">
        <f>$D$2-SUM($A$2:A6392)</f>
        <v>-3400306</v>
      </c>
    </row>
    <row r="6393" spans="1:2" x14ac:dyDescent="0.25">
      <c r="A6393">
        <v>370</v>
      </c>
      <c r="B6393" s="1">
        <f>$D$2-SUM($A$2:A6393)</f>
        <v>-3400676</v>
      </c>
    </row>
    <row r="6394" spans="1:2" x14ac:dyDescent="0.25">
      <c r="A6394">
        <v>370</v>
      </c>
      <c r="B6394" s="1">
        <f>$D$2-SUM($A$2:A6394)</f>
        <v>-3401046</v>
      </c>
    </row>
    <row r="6395" spans="1:2" x14ac:dyDescent="0.25">
      <c r="A6395">
        <v>370</v>
      </c>
      <c r="B6395" s="1">
        <f>$D$2-SUM($A$2:A6395)</f>
        <v>-3401416</v>
      </c>
    </row>
    <row r="6396" spans="1:2" x14ac:dyDescent="0.25">
      <c r="A6396">
        <v>370</v>
      </c>
      <c r="B6396" s="1">
        <f>$D$2-SUM($A$2:A6396)</f>
        <v>-3401786</v>
      </c>
    </row>
    <row r="6397" spans="1:2" x14ac:dyDescent="0.25">
      <c r="A6397">
        <v>370</v>
      </c>
      <c r="B6397" s="1">
        <f>$D$2-SUM($A$2:A6397)</f>
        <v>-3402156</v>
      </c>
    </row>
    <row r="6398" spans="1:2" x14ac:dyDescent="0.25">
      <c r="A6398">
        <v>369</v>
      </c>
      <c r="B6398" s="1">
        <f>$D$2-SUM($A$2:A6398)</f>
        <v>-3402525</v>
      </c>
    </row>
    <row r="6399" spans="1:2" x14ac:dyDescent="0.25">
      <c r="A6399">
        <v>369</v>
      </c>
      <c r="B6399" s="1">
        <f>$D$2-SUM($A$2:A6399)</f>
        <v>-3402894</v>
      </c>
    </row>
    <row r="6400" spans="1:2" x14ac:dyDescent="0.25">
      <c r="A6400">
        <v>369</v>
      </c>
      <c r="B6400" s="1">
        <f>$D$2-SUM($A$2:A6400)</f>
        <v>-3403263</v>
      </c>
    </row>
    <row r="6401" spans="1:2" x14ac:dyDescent="0.25">
      <c r="A6401">
        <v>369</v>
      </c>
      <c r="B6401" s="1">
        <f>$D$2-SUM($A$2:A6401)</f>
        <v>-3403632</v>
      </c>
    </row>
    <row r="6402" spans="1:2" x14ac:dyDescent="0.25">
      <c r="A6402">
        <v>369</v>
      </c>
      <c r="B6402" s="1">
        <f>$D$2-SUM($A$2:A6402)</f>
        <v>-3404001</v>
      </c>
    </row>
    <row r="6403" spans="1:2" x14ac:dyDescent="0.25">
      <c r="A6403">
        <v>369</v>
      </c>
      <c r="B6403" s="1">
        <f>$D$2-SUM($A$2:A6403)</f>
        <v>-3404370</v>
      </c>
    </row>
    <row r="6404" spans="1:2" x14ac:dyDescent="0.25">
      <c r="A6404">
        <v>369</v>
      </c>
      <c r="B6404" s="1">
        <f>$D$2-SUM($A$2:A6404)</f>
        <v>-3404739</v>
      </c>
    </row>
    <row r="6405" spans="1:2" x14ac:dyDescent="0.25">
      <c r="A6405">
        <v>369</v>
      </c>
      <c r="B6405" s="1">
        <f>$D$2-SUM($A$2:A6405)</f>
        <v>-3405108</v>
      </c>
    </row>
    <row r="6406" spans="1:2" x14ac:dyDescent="0.25">
      <c r="A6406">
        <v>369</v>
      </c>
      <c r="B6406" s="1">
        <f>$D$2-SUM($A$2:A6406)</f>
        <v>-3405477</v>
      </c>
    </row>
    <row r="6407" spans="1:2" x14ac:dyDescent="0.25">
      <c r="A6407">
        <v>369</v>
      </c>
      <c r="B6407" s="1">
        <f>$D$2-SUM($A$2:A6407)</f>
        <v>-3405846</v>
      </c>
    </row>
    <row r="6408" spans="1:2" x14ac:dyDescent="0.25">
      <c r="A6408">
        <v>368</v>
      </c>
      <c r="B6408" s="1">
        <f>$D$2-SUM($A$2:A6408)</f>
        <v>-3406214</v>
      </c>
    </row>
    <row r="6409" spans="1:2" x14ac:dyDescent="0.25">
      <c r="A6409">
        <v>368</v>
      </c>
      <c r="B6409" s="1">
        <f>$D$2-SUM($A$2:A6409)</f>
        <v>-3406582</v>
      </c>
    </row>
    <row r="6410" spans="1:2" x14ac:dyDescent="0.25">
      <c r="A6410">
        <v>368</v>
      </c>
      <c r="B6410" s="1">
        <f>$D$2-SUM($A$2:A6410)</f>
        <v>-3406950</v>
      </c>
    </row>
    <row r="6411" spans="1:2" x14ac:dyDescent="0.25">
      <c r="A6411">
        <v>368</v>
      </c>
      <c r="B6411" s="1">
        <f>$D$2-SUM($A$2:A6411)</f>
        <v>-3407318</v>
      </c>
    </row>
    <row r="6412" spans="1:2" x14ac:dyDescent="0.25">
      <c r="A6412">
        <v>368</v>
      </c>
      <c r="B6412" s="1">
        <f>$D$2-SUM($A$2:A6412)</f>
        <v>-3407686</v>
      </c>
    </row>
    <row r="6413" spans="1:2" x14ac:dyDescent="0.25">
      <c r="A6413">
        <v>368</v>
      </c>
      <c r="B6413" s="1">
        <f>$D$2-SUM($A$2:A6413)</f>
        <v>-3408054</v>
      </c>
    </row>
    <row r="6414" spans="1:2" x14ac:dyDescent="0.25">
      <c r="A6414">
        <v>368</v>
      </c>
      <c r="B6414" s="1">
        <f>$D$2-SUM($A$2:A6414)</f>
        <v>-3408422</v>
      </c>
    </row>
    <row r="6415" spans="1:2" x14ac:dyDescent="0.25">
      <c r="A6415">
        <v>368</v>
      </c>
      <c r="B6415" s="1">
        <f>$D$2-SUM($A$2:A6415)</f>
        <v>-3408790</v>
      </c>
    </row>
    <row r="6416" spans="1:2" x14ac:dyDescent="0.25">
      <c r="A6416">
        <v>367</v>
      </c>
      <c r="B6416" s="1">
        <f>$D$2-SUM($A$2:A6416)</f>
        <v>-3409157</v>
      </c>
    </row>
    <row r="6417" spans="1:2" x14ac:dyDescent="0.25">
      <c r="A6417">
        <v>367</v>
      </c>
      <c r="B6417" s="1">
        <f>$D$2-SUM($A$2:A6417)</f>
        <v>-3409524</v>
      </c>
    </row>
    <row r="6418" spans="1:2" x14ac:dyDescent="0.25">
      <c r="A6418">
        <v>367</v>
      </c>
      <c r="B6418" s="1">
        <f>$D$2-SUM($A$2:A6418)</f>
        <v>-3409891</v>
      </c>
    </row>
    <row r="6419" spans="1:2" x14ac:dyDescent="0.25">
      <c r="A6419">
        <v>367</v>
      </c>
      <c r="B6419" s="1">
        <f>$D$2-SUM($A$2:A6419)</f>
        <v>-3410258</v>
      </c>
    </row>
    <row r="6420" spans="1:2" x14ac:dyDescent="0.25">
      <c r="A6420">
        <v>367</v>
      </c>
      <c r="B6420" s="1">
        <f>$D$2-SUM($A$2:A6420)</f>
        <v>-3410625</v>
      </c>
    </row>
    <row r="6421" spans="1:2" x14ac:dyDescent="0.25">
      <c r="A6421">
        <v>367</v>
      </c>
      <c r="B6421" s="1">
        <f>$D$2-SUM($A$2:A6421)</f>
        <v>-3410992</v>
      </c>
    </row>
    <row r="6422" spans="1:2" x14ac:dyDescent="0.25">
      <c r="A6422">
        <v>367</v>
      </c>
      <c r="B6422" s="1">
        <f>$D$2-SUM($A$2:A6422)</f>
        <v>-3411359</v>
      </c>
    </row>
    <row r="6423" spans="1:2" x14ac:dyDescent="0.25">
      <c r="A6423">
        <v>367</v>
      </c>
      <c r="B6423" s="1">
        <f>$D$2-SUM($A$2:A6423)</f>
        <v>-3411726</v>
      </c>
    </row>
    <row r="6424" spans="1:2" x14ac:dyDescent="0.25">
      <c r="A6424">
        <v>367</v>
      </c>
      <c r="B6424" s="1">
        <f>$D$2-SUM($A$2:A6424)</f>
        <v>-3412093</v>
      </c>
    </row>
    <row r="6425" spans="1:2" x14ac:dyDescent="0.25">
      <c r="A6425">
        <v>367</v>
      </c>
      <c r="B6425" s="1">
        <f>$D$2-SUM($A$2:A6425)</f>
        <v>-3412460</v>
      </c>
    </row>
    <row r="6426" spans="1:2" x14ac:dyDescent="0.25">
      <c r="A6426">
        <v>366</v>
      </c>
      <c r="B6426" s="1">
        <f>$D$2-SUM($A$2:A6426)</f>
        <v>-3412826</v>
      </c>
    </row>
    <row r="6427" spans="1:2" x14ac:dyDescent="0.25">
      <c r="A6427">
        <v>366</v>
      </c>
      <c r="B6427" s="1">
        <f>$D$2-SUM($A$2:A6427)</f>
        <v>-3413192</v>
      </c>
    </row>
    <row r="6428" spans="1:2" x14ac:dyDescent="0.25">
      <c r="A6428">
        <v>366</v>
      </c>
      <c r="B6428" s="1">
        <f>$D$2-SUM($A$2:A6428)</f>
        <v>-3413558</v>
      </c>
    </row>
    <row r="6429" spans="1:2" x14ac:dyDescent="0.25">
      <c r="A6429">
        <v>366</v>
      </c>
      <c r="B6429" s="1">
        <f>$D$2-SUM($A$2:A6429)</f>
        <v>-3413924</v>
      </c>
    </row>
    <row r="6430" spans="1:2" x14ac:dyDescent="0.25">
      <c r="A6430">
        <v>366</v>
      </c>
      <c r="B6430" s="1">
        <f>$D$2-SUM($A$2:A6430)</f>
        <v>-3414290</v>
      </c>
    </row>
    <row r="6431" spans="1:2" x14ac:dyDescent="0.25">
      <c r="A6431">
        <v>366</v>
      </c>
      <c r="B6431" s="1">
        <f>$D$2-SUM($A$2:A6431)</f>
        <v>-3414656</v>
      </c>
    </row>
    <row r="6432" spans="1:2" x14ac:dyDescent="0.25">
      <c r="A6432">
        <v>366</v>
      </c>
      <c r="B6432" s="1">
        <f>$D$2-SUM($A$2:A6432)</f>
        <v>-3415022</v>
      </c>
    </row>
    <row r="6433" spans="1:2" x14ac:dyDescent="0.25">
      <c r="A6433">
        <v>366</v>
      </c>
      <c r="B6433" s="1">
        <f>$D$2-SUM($A$2:A6433)</f>
        <v>-3415388</v>
      </c>
    </row>
    <row r="6434" spans="1:2" x14ac:dyDescent="0.25">
      <c r="A6434">
        <v>366</v>
      </c>
      <c r="B6434" s="1">
        <f>$D$2-SUM($A$2:A6434)</f>
        <v>-3415754</v>
      </c>
    </row>
    <row r="6435" spans="1:2" x14ac:dyDescent="0.25">
      <c r="A6435">
        <v>366</v>
      </c>
      <c r="B6435" s="1">
        <f>$D$2-SUM($A$2:A6435)</f>
        <v>-3416120</v>
      </c>
    </row>
    <row r="6436" spans="1:2" x14ac:dyDescent="0.25">
      <c r="A6436">
        <v>366</v>
      </c>
      <c r="B6436" s="1">
        <f>$D$2-SUM($A$2:A6436)</f>
        <v>-3416486</v>
      </c>
    </row>
    <row r="6437" spans="1:2" x14ac:dyDescent="0.25">
      <c r="A6437">
        <v>366</v>
      </c>
      <c r="B6437" s="1">
        <f>$D$2-SUM($A$2:A6437)</f>
        <v>-3416852</v>
      </c>
    </row>
    <row r="6438" spans="1:2" x14ac:dyDescent="0.25">
      <c r="A6438">
        <v>366</v>
      </c>
      <c r="B6438" s="1">
        <f>$D$2-SUM($A$2:A6438)</f>
        <v>-3417218</v>
      </c>
    </row>
    <row r="6439" spans="1:2" x14ac:dyDescent="0.25">
      <c r="A6439">
        <v>365</v>
      </c>
      <c r="B6439" s="1">
        <f>$D$2-SUM($A$2:A6439)</f>
        <v>-3417583</v>
      </c>
    </row>
    <row r="6440" spans="1:2" x14ac:dyDescent="0.25">
      <c r="A6440">
        <v>365</v>
      </c>
      <c r="B6440" s="1">
        <f>$D$2-SUM($A$2:A6440)</f>
        <v>-3417948</v>
      </c>
    </row>
    <row r="6441" spans="1:2" x14ac:dyDescent="0.25">
      <c r="A6441">
        <v>365</v>
      </c>
      <c r="B6441" s="1">
        <f>$D$2-SUM($A$2:A6441)</f>
        <v>-3418313</v>
      </c>
    </row>
    <row r="6442" spans="1:2" x14ac:dyDescent="0.25">
      <c r="A6442">
        <v>365</v>
      </c>
      <c r="B6442" s="1">
        <f>$D$2-SUM($A$2:A6442)</f>
        <v>-3418678</v>
      </c>
    </row>
    <row r="6443" spans="1:2" x14ac:dyDescent="0.25">
      <c r="A6443">
        <v>365</v>
      </c>
      <c r="B6443" s="1">
        <f>$D$2-SUM($A$2:A6443)</f>
        <v>-3419043</v>
      </c>
    </row>
    <row r="6444" spans="1:2" x14ac:dyDescent="0.25">
      <c r="A6444">
        <v>365</v>
      </c>
      <c r="B6444" s="1">
        <f>$D$2-SUM($A$2:A6444)</f>
        <v>-3419408</v>
      </c>
    </row>
    <row r="6445" spans="1:2" x14ac:dyDescent="0.25">
      <c r="A6445">
        <v>365</v>
      </c>
      <c r="B6445" s="1">
        <f>$D$2-SUM($A$2:A6445)</f>
        <v>-3419773</v>
      </c>
    </row>
    <row r="6446" spans="1:2" x14ac:dyDescent="0.25">
      <c r="A6446">
        <v>365</v>
      </c>
      <c r="B6446" s="1">
        <f>$D$2-SUM($A$2:A6446)</f>
        <v>-3420138</v>
      </c>
    </row>
    <row r="6447" spans="1:2" x14ac:dyDescent="0.25">
      <c r="A6447">
        <v>365</v>
      </c>
      <c r="B6447" s="1">
        <f>$D$2-SUM($A$2:A6447)</f>
        <v>-3420503</v>
      </c>
    </row>
    <row r="6448" spans="1:2" x14ac:dyDescent="0.25">
      <c r="A6448">
        <v>364</v>
      </c>
      <c r="B6448" s="1">
        <f>$D$2-SUM($A$2:A6448)</f>
        <v>-3420867</v>
      </c>
    </row>
    <row r="6449" spans="1:2" x14ac:dyDescent="0.25">
      <c r="A6449">
        <v>364</v>
      </c>
      <c r="B6449" s="1">
        <f>$D$2-SUM($A$2:A6449)</f>
        <v>-3421231</v>
      </c>
    </row>
    <row r="6450" spans="1:2" x14ac:dyDescent="0.25">
      <c r="A6450">
        <v>364</v>
      </c>
      <c r="B6450" s="1">
        <f>$D$2-SUM($A$2:A6450)</f>
        <v>-3421595</v>
      </c>
    </row>
    <row r="6451" spans="1:2" x14ac:dyDescent="0.25">
      <c r="A6451">
        <v>364</v>
      </c>
      <c r="B6451" s="1">
        <f>$D$2-SUM($A$2:A6451)</f>
        <v>-3421959</v>
      </c>
    </row>
    <row r="6452" spans="1:2" x14ac:dyDescent="0.25">
      <c r="A6452">
        <v>364</v>
      </c>
      <c r="B6452" s="1">
        <f>$D$2-SUM($A$2:A6452)</f>
        <v>-3422323</v>
      </c>
    </row>
    <row r="6453" spans="1:2" x14ac:dyDescent="0.25">
      <c r="A6453">
        <v>364</v>
      </c>
      <c r="B6453" s="1">
        <f>$D$2-SUM($A$2:A6453)</f>
        <v>-3422687</v>
      </c>
    </row>
    <row r="6454" spans="1:2" x14ac:dyDescent="0.25">
      <c r="A6454">
        <v>364</v>
      </c>
      <c r="B6454" s="1">
        <f>$D$2-SUM($A$2:A6454)</f>
        <v>-3423051</v>
      </c>
    </row>
    <row r="6455" spans="1:2" x14ac:dyDescent="0.25">
      <c r="A6455">
        <v>364</v>
      </c>
      <c r="B6455" s="1">
        <f>$D$2-SUM($A$2:A6455)</f>
        <v>-3423415</v>
      </c>
    </row>
    <row r="6456" spans="1:2" x14ac:dyDescent="0.25">
      <c r="A6456">
        <v>364</v>
      </c>
      <c r="B6456" s="1">
        <f>$D$2-SUM($A$2:A6456)</f>
        <v>-3423779</v>
      </c>
    </row>
    <row r="6457" spans="1:2" x14ac:dyDescent="0.25">
      <c r="A6457">
        <v>364</v>
      </c>
      <c r="B6457" s="1">
        <f>$D$2-SUM($A$2:A6457)</f>
        <v>-3424143</v>
      </c>
    </row>
    <row r="6458" spans="1:2" x14ac:dyDescent="0.25">
      <c r="A6458">
        <v>363</v>
      </c>
      <c r="B6458" s="1">
        <f>$D$2-SUM($A$2:A6458)</f>
        <v>-3424506</v>
      </c>
    </row>
    <row r="6459" spans="1:2" x14ac:dyDescent="0.25">
      <c r="A6459">
        <v>363</v>
      </c>
      <c r="B6459" s="1">
        <f>$D$2-SUM($A$2:A6459)</f>
        <v>-3424869</v>
      </c>
    </row>
    <row r="6460" spans="1:2" x14ac:dyDescent="0.25">
      <c r="A6460">
        <v>363</v>
      </c>
      <c r="B6460" s="1">
        <f>$D$2-SUM($A$2:A6460)</f>
        <v>-3425232</v>
      </c>
    </row>
    <row r="6461" spans="1:2" x14ac:dyDescent="0.25">
      <c r="A6461">
        <v>363</v>
      </c>
      <c r="B6461" s="1">
        <f>$D$2-SUM($A$2:A6461)</f>
        <v>-3425595</v>
      </c>
    </row>
    <row r="6462" spans="1:2" x14ac:dyDescent="0.25">
      <c r="A6462">
        <v>363</v>
      </c>
      <c r="B6462" s="1">
        <f>$D$2-SUM($A$2:A6462)</f>
        <v>-3425958</v>
      </c>
    </row>
    <row r="6463" spans="1:2" x14ac:dyDescent="0.25">
      <c r="A6463">
        <v>363</v>
      </c>
      <c r="B6463" s="1">
        <f>$D$2-SUM($A$2:A6463)</f>
        <v>-3426321</v>
      </c>
    </row>
    <row r="6464" spans="1:2" x14ac:dyDescent="0.25">
      <c r="A6464">
        <v>363</v>
      </c>
      <c r="B6464" s="1">
        <f>$D$2-SUM($A$2:A6464)</f>
        <v>-3426684</v>
      </c>
    </row>
    <row r="6465" spans="1:2" x14ac:dyDescent="0.25">
      <c r="A6465">
        <v>363</v>
      </c>
      <c r="B6465" s="1">
        <f>$D$2-SUM($A$2:A6465)</f>
        <v>-3427047</v>
      </c>
    </row>
    <row r="6466" spans="1:2" x14ac:dyDescent="0.25">
      <c r="A6466">
        <v>363</v>
      </c>
      <c r="B6466" s="1">
        <f>$D$2-SUM($A$2:A6466)</f>
        <v>-3427410</v>
      </c>
    </row>
    <row r="6467" spans="1:2" x14ac:dyDescent="0.25">
      <c r="A6467">
        <v>363</v>
      </c>
      <c r="B6467" s="1">
        <f>$D$2-SUM($A$2:A6467)</f>
        <v>-3427773</v>
      </c>
    </row>
    <row r="6468" spans="1:2" x14ac:dyDescent="0.25">
      <c r="A6468">
        <v>363</v>
      </c>
      <c r="B6468" s="1">
        <f>$D$2-SUM($A$2:A6468)</f>
        <v>-3428136</v>
      </c>
    </row>
    <row r="6469" spans="1:2" x14ac:dyDescent="0.25">
      <c r="A6469">
        <v>363</v>
      </c>
      <c r="B6469" s="1">
        <f>$D$2-SUM($A$2:A6469)</f>
        <v>-3428499</v>
      </c>
    </row>
    <row r="6470" spans="1:2" x14ac:dyDescent="0.25">
      <c r="A6470">
        <v>363</v>
      </c>
      <c r="B6470" s="1">
        <f>$D$2-SUM($A$2:A6470)</f>
        <v>-3428862</v>
      </c>
    </row>
    <row r="6471" spans="1:2" x14ac:dyDescent="0.25">
      <c r="A6471">
        <v>362</v>
      </c>
      <c r="B6471" s="1">
        <f>$D$2-SUM($A$2:A6471)</f>
        <v>-3429224</v>
      </c>
    </row>
    <row r="6472" spans="1:2" x14ac:dyDescent="0.25">
      <c r="A6472">
        <v>362</v>
      </c>
      <c r="B6472" s="1">
        <f>$D$2-SUM($A$2:A6472)</f>
        <v>-3429586</v>
      </c>
    </row>
    <row r="6473" spans="1:2" x14ac:dyDescent="0.25">
      <c r="A6473">
        <v>362</v>
      </c>
      <c r="B6473" s="1">
        <f>$D$2-SUM($A$2:A6473)</f>
        <v>-3429948</v>
      </c>
    </row>
    <row r="6474" spans="1:2" x14ac:dyDescent="0.25">
      <c r="A6474">
        <v>362</v>
      </c>
      <c r="B6474" s="1">
        <f>$D$2-SUM($A$2:A6474)</f>
        <v>-3430310</v>
      </c>
    </row>
    <row r="6475" spans="1:2" x14ac:dyDescent="0.25">
      <c r="A6475">
        <v>362</v>
      </c>
      <c r="B6475" s="1">
        <f>$D$2-SUM($A$2:A6475)</f>
        <v>-3430672</v>
      </c>
    </row>
    <row r="6476" spans="1:2" x14ac:dyDescent="0.25">
      <c r="A6476">
        <v>362</v>
      </c>
      <c r="B6476" s="1">
        <f>$D$2-SUM($A$2:A6476)</f>
        <v>-3431034</v>
      </c>
    </row>
    <row r="6477" spans="1:2" x14ac:dyDescent="0.25">
      <c r="A6477">
        <v>362</v>
      </c>
      <c r="B6477" s="1">
        <f>$D$2-SUM($A$2:A6477)</f>
        <v>-3431396</v>
      </c>
    </row>
    <row r="6478" spans="1:2" x14ac:dyDescent="0.25">
      <c r="A6478">
        <v>362</v>
      </c>
      <c r="B6478" s="1">
        <f>$D$2-SUM($A$2:A6478)</f>
        <v>-3431758</v>
      </c>
    </row>
    <row r="6479" spans="1:2" x14ac:dyDescent="0.25">
      <c r="A6479">
        <v>362</v>
      </c>
      <c r="B6479" s="1">
        <f>$D$2-SUM($A$2:A6479)</f>
        <v>-3432120</v>
      </c>
    </row>
    <row r="6480" spans="1:2" x14ac:dyDescent="0.25">
      <c r="A6480">
        <v>362</v>
      </c>
      <c r="B6480" s="1">
        <f>$D$2-SUM($A$2:A6480)</f>
        <v>-3432482</v>
      </c>
    </row>
    <row r="6481" spans="1:2" x14ac:dyDescent="0.25">
      <c r="A6481">
        <v>362</v>
      </c>
      <c r="B6481" s="1">
        <f>$D$2-SUM($A$2:A6481)</f>
        <v>-3432844</v>
      </c>
    </row>
    <row r="6482" spans="1:2" x14ac:dyDescent="0.25">
      <c r="A6482">
        <v>362</v>
      </c>
      <c r="B6482" s="1">
        <f>$D$2-SUM($A$2:A6482)</f>
        <v>-3433206</v>
      </c>
    </row>
    <row r="6483" spans="1:2" x14ac:dyDescent="0.25">
      <c r="A6483">
        <v>362</v>
      </c>
      <c r="B6483" s="1">
        <f>$D$2-SUM($A$2:A6483)</f>
        <v>-3433568</v>
      </c>
    </row>
    <row r="6484" spans="1:2" x14ac:dyDescent="0.25">
      <c r="A6484">
        <v>361</v>
      </c>
      <c r="B6484" s="1">
        <f>$D$2-SUM($A$2:A6484)</f>
        <v>-3433929</v>
      </c>
    </row>
    <row r="6485" spans="1:2" x14ac:dyDescent="0.25">
      <c r="A6485">
        <v>361</v>
      </c>
      <c r="B6485" s="1">
        <f>$D$2-SUM($A$2:A6485)</f>
        <v>-3434290</v>
      </c>
    </row>
    <row r="6486" spans="1:2" x14ac:dyDescent="0.25">
      <c r="A6486">
        <v>361</v>
      </c>
      <c r="B6486" s="1">
        <f>$D$2-SUM($A$2:A6486)</f>
        <v>-3434651</v>
      </c>
    </row>
    <row r="6487" spans="1:2" x14ac:dyDescent="0.25">
      <c r="A6487">
        <v>361</v>
      </c>
      <c r="B6487" s="1">
        <f>$D$2-SUM($A$2:A6487)</f>
        <v>-3435012</v>
      </c>
    </row>
    <row r="6488" spans="1:2" x14ac:dyDescent="0.25">
      <c r="A6488">
        <v>361</v>
      </c>
      <c r="B6488" s="1">
        <f>$D$2-SUM($A$2:A6488)</f>
        <v>-3435373</v>
      </c>
    </row>
    <row r="6489" spans="1:2" x14ac:dyDescent="0.25">
      <c r="A6489">
        <v>361</v>
      </c>
      <c r="B6489" s="1">
        <f>$D$2-SUM($A$2:A6489)</f>
        <v>-3435734</v>
      </c>
    </row>
    <row r="6490" spans="1:2" x14ac:dyDescent="0.25">
      <c r="A6490">
        <v>361</v>
      </c>
      <c r="B6490" s="1">
        <f>$D$2-SUM($A$2:A6490)</f>
        <v>-3436095</v>
      </c>
    </row>
    <row r="6491" spans="1:2" x14ac:dyDescent="0.25">
      <c r="A6491">
        <v>361</v>
      </c>
      <c r="B6491" s="1">
        <f>$D$2-SUM($A$2:A6491)</f>
        <v>-3436456</v>
      </c>
    </row>
    <row r="6492" spans="1:2" x14ac:dyDescent="0.25">
      <c r="A6492">
        <v>361</v>
      </c>
      <c r="B6492" s="1">
        <f>$D$2-SUM($A$2:A6492)</f>
        <v>-3436817</v>
      </c>
    </row>
    <row r="6493" spans="1:2" x14ac:dyDescent="0.25">
      <c r="A6493">
        <v>361</v>
      </c>
      <c r="B6493" s="1">
        <f>$D$2-SUM($A$2:A6493)</f>
        <v>-3437178</v>
      </c>
    </row>
    <row r="6494" spans="1:2" x14ac:dyDescent="0.25">
      <c r="A6494">
        <v>360</v>
      </c>
      <c r="B6494" s="1">
        <f>$D$2-SUM($A$2:A6494)</f>
        <v>-3437538</v>
      </c>
    </row>
    <row r="6495" spans="1:2" x14ac:dyDescent="0.25">
      <c r="A6495">
        <v>360</v>
      </c>
      <c r="B6495" s="1">
        <f>$D$2-SUM($A$2:A6495)</f>
        <v>-3437898</v>
      </c>
    </row>
    <row r="6496" spans="1:2" x14ac:dyDescent="0.25">
      <c r="A6496">
        <v>360</v>
      </c>
      <c r="B6496" s="1">
        <f>$D$2-SUM($A$2:A6496)</f>
        <v>-3438258</v>
      </c>
    </row>
    <row r="6497" spans="1:2" x14ac:dyDescent="0.25">
      <c r="A6497">
        <v>360</v>
      </c>
      <c r="B6497" s="1">
        <f>$D$2-SUM($A$2:A6497)</f>
        <v>-3438618</v>
      </c>
    </row>
    <row r="6498" spans="1:2" x14ac:dyDescent="0.25">
      <c r="A6498">
        <v>360</v>
      </c>
      <c r="B6498" s="1">
        <f>$D$2-SUM($A$2:A6498)</f>
        <v>-3438978</v>
      </c>
    </row>
    <row r="6499" spans="1:2" x14ac:dyDescent="0.25">
      <c r="A6499">
        <v>360</v>
      </c>
      <c r="B6499" s="1">
        <f>$D$2-SUM($A$2:A6499)</f>
        <v>-3439338</v>
      </c>
    </row>
    <row r="6500" spans="1:2" x14ac:dyDescent="0.25">
      <c r="A6500">
        <v>360</v>
      </c>
      <c r="B6500" s="1">
        <f>$D$2-SUM($A$2:A6500)</f>
        <v>-3439698</v>
      </c>
    </row>
    <row r="6501" spans="1:2" x14ac:dyDescent="0.25">
      <c r="A6501">
        <v>359</v>
      </c>
      <c r="B6501" s="1">
        <f>$D$2-SUM($A$2:A6501)</f>
        <v>-3440057</v>
      </c>
    </row>
    <row r="6502" spans="1:2" x14ac:dyDescent="0.25">
      <c r="A6502">
        <v>359</v>
      </c>
      <c r="B6502" s="1">
        <f>$D$2-SUM($A$2:A6502)</f>
        <v>-3440416</v>
      </c>
    </row>
    <row r="6503" spans="1:2" x14ac:dyDescent="0.25">
      <c r="A6503">
        <v>359</v>
      </c>
      <c r="B6503" s="1">
        <f>$D$2-SUM($A$2:A6503)</f>
        <v>-3440775</v>
      </c>
    </row>
    <row r="6504" spans="1:2" x14ac:dyDescent="0.25">
      <c r="A6504">
        <v>359</v>
      </c>
      <c r="B6504" s="1">
        <f>$D$2-SUM($A$2:A6504)</f>
        <v>-3441134</v>
      </c>
    </row>
    <row r="6505" spans="1:2" x14ac:dyDescent="0.25">
      <c r="A6505">
        <v>359</v>
      </c>
      <c r="B6505" s="1">
        <f>$D$2-SUM($A$2:A6505)</f>
        <v>-3441493</v>
      </c>
    </row>
    <row r="6506" spans="1:2" x14ac:dyDescent="0.25">
      <c r="A6506">
        <v>359</v>
      </c>
      <c r="B6506" s="1">
        <f>$D$2-SUM($A$2:A6506)</f>
        <v>-3441852</v>
      </c>
    </row>
    <row r="6507" spans="1:2" x14ac:dyDescent="0.25">
      <c r="A6507">
        <v>358</v>
      </c>
      <c r="B6507" s="1">
        <f>$D$2-SUM($A$2:A6507)</f>
        <v>-3442210</v>
      </c>
    </row>
    <row r="6508" spans="1:2" x14ac:dyDescent="0.25">
      <c r="A6508">
        <v>358</v>
      </c>
      <c r="B6508" s="1">
        <f>$D$2-SUM($A$2:A6508)</f>
        <v>-3442568</v>
      </c>
    </row>
    <row r="6509" spans="1:2" x14ac:dyDescent="0.25">
      <c r="A6509">
        <v>358</v>
      </c>
      <c r="B6509" s="1">
        <f>$D$2-SUM($A$2:A6509)</f>
        <v>-3442926</v>
      </c>
    </row>
    <row r="6510" spans="1:2" x14ac:dyDescent="0.25">
      <c r="A6510">
        <v>358</v>
      </c>
      <c r="B6510" s="1">
        <f>$D$2-SUM($A$2:A6510)</f>
        <v>-3443284</v>
      </c>
    </row>
    <row r="6511" spans="1:2" x14ac:dyDescent="0.25">
      <c r="A6511">
        <v>358</v>
      </c>
      <c r="B6511" s="1">
        <f>$D$2-SUM($A$2:A6511)</f>
        <v>-3443642</v>
      </c>
    </row>
    <row r="6512" spans="1:2" x14ac:dyDescent="0.25">
      <c r="A6512">
        <v>357</v>
      </c>
      <c r="B6512" s="1">
        <f>$D$2-SUM($A$2:A6512)</f>
        <v>-3443999</v>
      </c>
    </row>
    <row r="6513" spans="1:2" x14ac:dyDescent="0.25">
      <c r="A6513">
        <v>357</v>
      </c>
      <c r="B6513" s="1">
        <f>$D$2-SUM($A$2:A6513)</f>
        <v>-3444356</v>
      </c>
    </row>
    <row r="6514" spans="1:2" x14ac:dyDescent="0.25">
      <c r="A6514">
        <v>357</v>
      </c>
      <c r="B6514" s="1">
        <f>$D$2-SUM($A$2:A6514)</f>
        <v>-3444713</v>
      </c>
    </row>
    <row r="6515" spans="1:2" x14ac:dyDescent="0.25">
      <c r="A6515">
        <v>357</v>
      </c>
      <c r="B6515" s="1">
        <f>$D$2-SUM($A$2:A6515)</f>
        <v>-3445070</v>
      </c>
    </row>
    <row r="6516" spans="1:2" x14ac:dyDescent="0.25">
      <c r="A6516">
        <v>357</v>
      </c>
      <c r="B6516" s="1">
        <f>$D$2-SUM($A$2:A6516)</f>
        <v>-3445427</v>
      </c>
    </row>
    <row r="6517" spans="1:2" x14ac:dyDescent="0.25">
      <c r="A6517">
        <v>357</v>
      </c>
      <c r="B6517" s="1">
        <f>$D$2-SUM($A$2:A6517)</f>
        <v>-3445784</v>
      </c>
    </row>
    <row r="6518" spans="1:2" x14ac:dyDescent="0.25">
      <c r="A6518">
        <v>357</v>
      </c>
      <c r="B6518" s="1">
        <f>$D$2-SUM($A$2:A6518)</f>
        <v>-3446141</v>
      </c>
    </row>
    <row r="6519" spans="1:2" x14ac:dyDescent="0.25">
      <c r="A6519">
        <v>357</v>
      </c>
      <c r="B6519" s="1">
        <f>$D$2-SUM($A$2:A6519)</f>
        <v>-3446498</v>
      </c>
    </row>
    <row r="6520" spans="1:2" x14ac:dyDescent="0.25">
      <c r="A6520">
        <v>357</v>
      </c>
      <c r="B6520" s="1">
        <f>$D$2-SUM($A$2:A6520)</f>
        <v>-3446855</v>
      </c>
    </row>
    <row r="6521" spans="1:2" x14ac:dyDescent="0.25">
      <c r="A6521">
        <v>357</v>
      </c>
      <c r="B6521" s="1">
        <f>$D$2-SUM($A$2:A6521)</f>
        <v>-3447212</v>
      </c>
    </row>
    <row r="6522" spans="1:2" x14ac:dyDescent="0.25">
      <c r="A6522">
        <v>357</v>
      </c>
      <c r="B6522" s="1">
        <f>$D$2-SUM($A$2:A6522)</f>
        <v>-3447569</v>
      </c>
    </row>
    <row r="6523" spans="1:2" x14ac:dyDescent="0.25">
      <c r="A6523">
        <v>357</v>
      </c>
      <c r="B6523" s="1">
        <f>$D$2-SUM($A$2:A6523)</f>
        <v>-3447926</v>
      </c>
    </row>
    <row r="6524" spans="1:2" x14ac:dyDescent="0.25">
      <c r="A6524">
        <v>356</v>
      </c>
      <c r="B6524" s="1">
        <f>$D$2-SUM($A$2:A6524)</f>
        <v>-3448282</v>
      </c>
    </row>
    <row r="6525" spans="1:2" x14ac:dyDescent="0.25">
      <c r="A6525">
        <v>356</v>
      </c>
      <c r="B6525" s="1">
        <f>$D$2-SUM($A$2:A6525)</f>
        <v>-3448638</v>
      </c>
    </row>
    <row r="6526" spans="1:2" x14ac:dyDescent="0.25">
      <c r="A6526">
        <v>356</v>
      </c>
      <c r="B6526" s="1">
        <f>$D$2-SUM($A$2:A6526)</f>
        <v>-3448994</v>
      </c>
    </row>
    <row r="6527" spans="1:2" x14ac:dyDescent="0.25">
      <c r="A6527">
        <v>356</v>
      </c>
      <c r="B6527" s="1">
        <f>$D$2-SUM($A$2:A6527)</f>
        <v>-3449350</v>
      </c>
    </row>
    <row r="6528" spans="1:2" x14ac:dyDescent="0.25">
      <c r="A6528">
        <v>356</v>
      </c>
      <c r="B6528" s="1">
        <f>$D$2-SUM($A$2:A6528)</f>
        <v>-3449706</v>
      </c>
    </row>
    <row r="6529" spans="1:2" x14ac:dyDescent="0.25">
      <c r="A6529">
        <v>356</v>
      </c>
      <c r="B6529" s="1">
        <f>$D$2-SUM($A$2:A6529)</f>
        <v>-3450062</v>
      </c>
    </row>
    <row r="6530" spans="1:2" x14ac:dyDescent="0.25">
      <c r="A6530">
        <v>356</v>
      </c>
      <c r="B6530" s="1">
        <f>$D$2-SUM($A$2:A6530)</f>
        <v>-3450418</v>
      </c>
    </row>
    <row r="6531" spans="1:2" x14ac:dyDescent="0.25">
      <c r="A6531">
        <v>356</v>
      </c>
      <c r="B6531" s="1">
        <f>$D$2-SUM($A$2:A6531)</f>
        <v>-3450774</v>
      </c>
    </row>
    <row r="6532" spans="1:2" x14ac:dyDescent="0.25">
      <c r="A6532">
        <v>356</v>
      </c>
      <c r="B6532" s="1">
        <f>$D$2-SUM($A$2:A6532)</f>
        <v>-3451130</v>
      </c>
    </row>
    <row r="6533" spans="1:2" x14ac:dyDescent="0.25">
      <c r="A6533">
        <v>356</v>
      </c>
      <c r="B6533" s="1">
        <f>$D$2-SUM($A$2:A6533)</f>
        <v>-3451486</v>
      </c>
    </row>
    <row r="6534" spans="1:2" x14ac:dyDescent="0.25">
      <c r="A6534">
        <v>356</v>
      </c>
      <c r="B6534" s="1">
        <f>$D$2-SUM($A$2:A6534)</f>
        <v>-3451842</v>
      </c>
    </row>
    <row r="6535" spans="1:2" x14ac:dyDescent="0.25">
      <c r="A6535">
        <v>356</v>
      </c>
      <c r="B6535" s="1">
        <f>$D$2-SUM($A$2:A6535)</f>
        <v>-3452198</v>
      </c>
    </row>
    <row r="6536" spans="1:2" x14ac:dyDescent="0.25">
      <c r="A6536">
        <v>355</v>
      </c>
      <c r="B6536" s="1">
        <f>$D$2-SUM($A$2:A6536)</f>
        <v>-3452553</v>
      </c>
    </row>
    <row r="6537" spans="1:2" x14ac:dyDescent="0.25">
      <c r="A6537">
        <v>355</v>
      </c>
      <c r="B6537" s="1">
        <f>$D$2-SUM($A$2:A6537)</f>
        <v>-3452908</v>
      </c>
    </row>
    <row r="6538" spans="1:2" x14ac:dyDescent="0.25">
      <c r="A6538">
        <v>355</v>
      </c>
      <c r="B6538" s="1">
        <f>$D$2-SUM($A$2:A6538)</f>
        <v>-3453263</v>
      </c>
    </row>
    <row r="6539" spans="1:2" x14ac:dyDescent="0.25">
      <c r="A6539">
        <v>355</v>
      </c>
      <c r="B6539" s="1">
        <f>$D$2-SUM($A$2:A6539)</f>
        <v>-3453618</v>
      </c>
    </row>
    <row r="6540" spans="1:2" x14ac:dyDescent="0.25">
      <c r="A6540">
        <v>355</v>
      </c>
      <c r="B6540" s="1">
        <f>$D$2-SUM($A$2:A6540)</f>
        <v>-3453973</v>
      </c>
    </row>
    <row r="6541" spans="1:2" x14ac:dyDescent="0.25">
      <c r="A6541">
        <v>355</v>
      </c>
      <c r="B6541" s="1">
        <f>$D$2-SUM($A$2:A6541)</f>
        <v>-3454328</v>
      </c>
    </row>
    <row r="6542" spans="1:2" x14ac:dyDescent="0.25">
      <c r="A6542">
        <v>355</v>
      </c>
      <c r="B6542" s="1">
        <f>$D$2-SUM($A$2:A6542)</f>
        <v>-3454683</v>
      </c>
    </row>
    <row r="6543" spans="1:2" x14ac:dyDescent="0.25">
      <c r="A6543">
        <v>355</v>
      </c>
      <c r="B6543" s="1">
        <f>$D$2-SUM($A$2:A6543)</f>
        <v>-3455038</v>
      </c>
    </row>
    <row r="6544" spans="1:2" x14ac:dyDescent="0.25">
      <c r="A6544">
        <v>355</v>
      </c>
      <c r="B6544" s="1">
        <f>$D$2-SUM($A$2:A6544)</f>
        <v>-3455393</v>
      </c>
    </row>
    <row r="6545" spans="1:2" x14ac:dyDescent="0.25">
      <c r="A6545">
        <v>355</v>
      </c>
      <c r="B6545" s="1">
        <f>$D$2-SUM($A$2:A6545)</f>
        <v>-3455748</v>
      </c>
    </row>
    <row r="6546" spans="1:2" x14ac:dyDescent="0.25">
      <c r="A6546">
        <v>355</v>
      </c>
      <c r="B6546" s="1">
        <f>$D$2-SUM($A$2:A6546)</f>
        <v>-3456103</v>
      </c>
    </row>
    <row r="6547" spans="1:2" x14ac:dyDescent="0.25">
      <c r="A6547">
        <v>355</v>
      </c>
      <c r="B6547" s="1">
        <f>$D$2-SUM($A$2:A6547)</f>
        <v>-3456458</v>
      </c>
    </row>
    <row r="6548" spans="1:2" x14ac:dyDescent="0.25">
      <c r="A6548">
        <v>355</v>
      </c>
      <c r="B6548" s="1">
        <f>$D$2-SUM($A$2:A6548)</f>
        <v>-3456813</v>
      </c>
    </row>
    <row r="6549" spans="1:2" x14ac:dyDescent="0.25">
      <c r="A6549">
        <v>355</v>
      </c>
      <c r="B6549" s="1">
        <f>$D$2-SUM($A$2:A6549)</f>
        <v>-3457168</v>
      </c>
    </row>
    <row r="6550" spans="1:2" x14ac:dyDescent="0.25">
      <c r="A6550">
        <v>354</v>
      </c>
      <c r="B6550" s="1">
        <f>$D$2-SUM($A$2:A6550)</f>
        <v>-3457522</v>
      </c>
    </row>
    <row r="6551" spans="1:2" x14ac:dyDescent="0.25">
      <c r="A6551">
        <v>354</v>
      </c>
      <c r="B6551" s="1">
        <f>$D$2-SUM($A$2:A6551)</f>
        <v>-3457876</v>
      </c>
    </row>
    <row r="6552" spans="1:2" x14ac:dyDescent="0.25">
      <c r="A6552">
        <v>354</v>
      </c>
      <c r="B6552" s="1">
        <f>$D$2-SUM($A$2:A6552)</f>
        <v>-3458230</v>
      </c>
    </row>
    <row r="6553" spans="1:2" x14ac:dyDescent="0.25">
      <c r="A6553">
        <v>354</v>
      </c>
      <c r="B6553" s="1">
        <f>$D$2-SUM($A$2:A6553)</f>
        <v>-3458584</v>
      </c>
    </row>
    <row r="6554" spans="1:2" x14ac:dyDescent="0.25">
      <c r="A6554">
        <v>354</v>
      </c>
      <c r="B6554" s="1">
        <f>$D$2-SUM($A$2:A6554)</f>
        <v>-3458938</v>
      </c>
    </row>
    <row r="6555" spans="1:2" x14ac:dyDescent="0.25">
      <c r="A6555">
        <v>354</v>
      </c>
      <c r="B6555" s="1">
        <f>$D$2-SUM($A$2:A6555)</f>
        <v>-3459292</v>
      </c>
    </row>
    <row r="6556" spans="1:2" x14ac:dyDescent="0.25">
      <c r="A6556">
        <v>354</v>
      </c>
      <c r="B6556" s="1">
        <f>$D$2-SUM($A$2:A6556)</f>
        <v>-3459646</v>
      </c>
    </row>
    <row r="6557" spans="1:2" x14ac:dyDescent="0.25">
      <c r="A6557">
        <v>354</v>
      </c>
      <c r="B6557" s="1">
        <f>$D$2-SUM($A$2:A6557)</f>
        <v>-3460000</v>
      </c>
    </row>
    <row r="6558" spans="1:2" x14ac:dyDescent="0.25">
      <c r="A6558">
        <v>354</v>
      </c>
      <c r="B6558" s="1">
        <f>$D$2-SUM($A$2:A6558)</f>
        <v>-3460354</v>
      </c>
    </row>
    <row r="6559" spans="1:2" x14ac:dyDescent="0.25">
      <c r="A6559">
        <v>354</v>
      </c>
      <c r="B6559" s="1">
        <f>$D$2-SUM($A$2:A6559)</f>
        <v>-3460708</v>
      </c>
    </row>
    <row r="6560" spans="1:2" x14ac:dyDescent="0.25">
      <c r="A6560">
        <v>353</v>
      </c>
      <c r="B6560" s="1">
        <f>$D$2-SUM($A$2:A6560)</f>
        <v>-3461061</v>
      </c>
    </row>
    <row r="6561" spans="1:2" x14ac:dyDescent="0.25">
      <c r="A6561">
        <v>353</v>
      </c>
      <c r="B6561" s="1">
        <f>$D$2-SUM($A$2:A6561)</f>
        <v>-3461414</v>
      </c>
    </row>
    <row r="6562" spans="1:2" x14ac:dyDescent="0.25">
      <c r="A6562">
        <v>353</v>
      </c>
      <c r="B6562" s="1">
        <f>$D$2-SUM($A$2:A6562)</f>
        <v>-3461767</v>
      </c>
    </row>
    <row r="6563" spans="1:2" x14ac:dyDescent="0.25">
      <c r="A6563">
        <v>353</v>
      </c>
      <c r="B6563" s="1">
        <f>$D$2-SUM($A$2:A6563)</f>
        <v>-3462120</v>
      </c>
    </row>
    <row r="6564" spans="1:2" x14ac:dyDescent="0.25">
      <c r="A6564">
        <v>353</v>
      </c>
      <c r="B6564" s="1">
        <f>$D$2-SUM($A$2:A6564)</f>
        <v>-3462473</v>
      </c>
    </row>
    <row r="6565" spans="1:2" x14ac:dyDescent="0.25">
      <c r="A6565">
        <v>353</v>
      </c>
      <c r="B6565" s="1">
        <f>$D$2-SUM($A$2:A6565)</f>
        <v>-3462826</v>
      </c>
    </row>
    <row r="6566" spans="1:2" x14ac:dyDescent="0.25">
      <c r="A6566">
        <v>353</v>
      </c>
      <c r="B6566" s="1">
        <f>$D$2-SUM($A$2:A6566)</f>
        <v>-3463179</v>
      </c>
    </row>
    <row r="6567" spans="1:2" x14ac:dyDescent="0.25">
      <c r="A6567">
        <v>353</v>
      </c>
      <c r="B6567" s="1">
        <f>$D$2-SUM($A$2:A6567)</f>
        <v>-3463532</v>
      </c>
    </row>
    <row r="6568" spans="1:2" x14ac:dyDescent="0.25">
      <c r="A6568">
        <v>353</v>
      </c>
      <c r="B6568" s="1">
        <f>$D$2-SUM($A$2:A6568)</f>
        <v>-3463885</v>
      </c>
    </row>
    <row r="6569" spans="1:2" x14ac:dyDescent="0.25">
      <c r="A6569">
        <v>353</v>
      </c>
      <c r="B6569" s="1">
        <f>$D$2-SUM($A$2:A6569)</f>
        <v>-3464238</v>
      </c>
    </row>
    <row r="6570" spans="1:2" x14ac:dyDescent="0.25">
      <c r="A6570">
        <v>353</v>
      </c>
      <c r="B6570" s="1">
        <f>$D$2-SUM($A$2:A6570)</f>
        <v>-3464591</v>
      </c>
    </row>
    <row r="6571" spans="1:2" x14ac:dyDescent="0.25">
      <c r="A6571">
        <v>353</v>
      </c>
      <c r="B6571" s="1">
        <f>$D$2-SUM($A$2:A6571)</f>
        <v>-3464944</v>
      </c>
    </row>
    <row r="6572" spans="1:2" x14ac:dyDescent="0.25">
      <c r="A6572">
        <v>352</v>
      </c>
      <c r="B6572" s="1">
        <f>$D$2-SUM($A$2:A6572)</f>
        <v>-3465296</v>
      </c>
    </row>
    <row r="6573" spans="1:2" x14ac:dyDescent="0.25">
      <c r="A6573">
        <v>352</v>
      </c>
      <c r="B6573" s="1">
        <f>$D$2-SUM($A$2:A6573)</f>
        <v>-3465648</v>
      </c>
    </row>
    <row r="6574" spans="1:2" x14ac:dyDescent="0.25">
      <c r="A6574">
        <v>352</v>
      </c>
      <c r="B6574" s="1">
        <f>$D$2-SUM($A$2:A6574)</f>
        <v>-3466000</v>
      </c>
    </row>
    <row r="6575" spans="1:2" x14ac:dyDescent="0.25">
      <c r="A6575">
        <v>352</v>
      </c>
      <c r="B6575" s="1">
        <f>$D$2-SUM($A$2:A6575)</f>
        <v>-3466352</v>
      </c>
    </row>
    <row r="6576" spans="1:2" x14ac:dyDescent="0.25">
      <c r="A6576">
        <v>352</v>
      </c>
      <c r="B6576" s="1">
        <f>$D$2-SUM($A$2:A6576)</f>
        <v>-3466704</v>
      </c>
    </row>
    <row r="6577" spans="1:2" x14ac:dyDescent="0.25">
      <c r="A6577">
        <v>352</v>
      </c>
      <c r="B6577" s="1">
        <f>$D$2-SUM($A$2:A6577)</f>
        <v>-3467056</v>
      </c>
    </row>
    <row r="6578" spans="1:2" x14ac:dyDescent="0.25">
      <c r="A6578">
        <v>351</v>
      </c>
      <c r="B6578" s="1">
        <f>$D$2-SUM($A$2:A6578)</f>
        <v>-3467407</v>
      </c>
    </row>
    <row r="6579" spans="1:2" x14ac:dyDescent="0.25">
      <c r="A6579">
        <v>351</v>
      </c>
      <c r="B6579" s="1">
        <f>$D$2-SUM($A$2:A6579)</f>
        <v>-3467758</v>
      </c>
    </row>
    <row r="6580" spans="1:2" x14ac:dyDescent="0.25">
      <c r="A6580">
        <v>351</v>
      </c>
      <c r="B6580" s="1">
        <f>$D$2-SUM($A$2:A6580)</f>
        <v>-3468109</v>
      </c>
    </row>
    <row r="6581" spans="1:2" x14ac:dyDescent="0.25">
      <c r="A6581">
        <v>351</v>
      </c>
      <c r="B6581" s="1">
        <f>$D$2-SUM($A$2:A6581)</f>
        <v>-3468460</v>
      </c>
    </row>
    <row r="6582" spans="1:2" x14ac:dyDescent="0.25">
      <c r="A6582">
        <v>351</v>
      </c>
      <c r="B6582" s="1">
        <f>$D$2-SUM($A$2:A6582)</f>
        <v>-3468811</v>
      </c>
    </row>
    <row r="6583" spans="1:2" x14ac:dyDescent="0.25">
      <c r="A6583">
        <v>351</v>
      </c>
      <c r="B6583" s="1">
        <f>$D$2-SUM($A$2:A6583)</f>
        <v>-3469162</v>
      </c>
    </row>
    <row r="6584" spans="1:2" x14ac:dyDescent="0.25">
      <c r="A6584">
        <v>351</v>
      </c>
      <c r="B6584" s="1">
        <f>$D$2-SUM($A$2:A6584)</f>
        <v>-3469513</v>
      </c>
    </row>
    <row r="6585" spans="1:2" x14ac:dyDescent="0.25">
      <c r="A6585">
        <v>351</v>
      </c>
      <c r="B6585" s="1">
        <f>$D$2-SUM($A$2:A6585)</f>
        <v>-3469864</v>
      </c>
    </row>
    <row r="6586" spans="1:2" x14ac:dyDescent="0.25">
      <c r="A6586">
        <v>351</v>
      </c>
      <c r="B6586" s="1">
        <f>$D$2-SUM($A$2:A6586)</f>
        <v>-3470215</v>
      </c>
    </row>
    <row r="6587" spans="1:2" x14ac:dyDescent="0.25">
      <c r="A6587">
        <v>351</v>
      </c>
      <c r="B6587" s="1">
        <f>$D$2-SUM($A$2:A6587)</f>
        <v>-3470566</v>
      </c>
    </row>
    <row r="6588" spans="1:2" x14ac:dyDescent="0.25">
      <c r="A6588">
        <v>351</v>
      </c>
      <c r="B6588" s="1">
        <f>$D$2-SUM($A$2:A6588)</f>
        <v>-3470917</v>
      </c>
    </row>
    <row r="6589" spans="1:2" x14ac:dyDescent="0.25">
      <c r="A6589">
        <v>351</v>
      </c>
      <c r="B6589" s="1">
        <f>$D$2-SUM($A$2:A6589)</f>
        <v>-3471268</v>
      </c>
    </row>
    <row r="6590" spans="1:2" x14ac:dyDescent="0.25">
      <c r="A6590">
        <v>351</v>
      </c>
      <c r="B6590" s="1">
        <f>$D$2-SUM($A$2:A6590)</f>
        <v>-3471619</v>
      </c>
    </row>
    <row r="6591" spans="1:2" x14ac:dyDescent="0.25">
      <c r="A6591">
        <v>350</v>
      </c>
      <c r="B6591" s="1">
        <f>$D$2-SUM($A$2:A6591)</f>
        <v>-3471969</v>
      </c>
    </row>
    <row r="6592" spans="1:2" x14ac:dyDescent="0.25">
      <c r="A6592">
        <v>350</v>
      </c>
      <c r="B6592" s="1">
        <f>$D$2-SUM($A$2:A6592)</f>
        <v>-3472319</v>
      </c>
    </row>
    <row r="6593" spans="1:2" x14ac:dyDescent="0.25">
      <c r="A6593">
        <v>350</v>
      </c>
      <c r="B6593" s="1">
        <f>$D$2-SUM($A$2:A6593)</f>
        <v>-3472669</v>
      </c>
    </row>
    <row r="6594" spans="1:2" x14ac:dyDescent="0.25">
      <c r="A6594">
        <v>350</v>
      </c>
      <c r="B6594" s="1">
        <f>$D$2-SUM($A$2:A6594)</f>
        <v>-3473019</v>
      </c>
    </row>
    <row r="6595" spans="1:2" x14ac:dyDescent="0.25">
      <c r="A6595">
        <v>350</v>
      </c>
      <c r="B6595" s="1">
        <f>$D$2-SUM($A$2:A6595)</f>
        <v>-3473369</v>
      </c>
    </row>
    <row r="6596" spans="1:2" x14ac:dyDescent="0.25">
      <c r="A6596">
        <v>350</v>
      </c>
      <c r="B6596" s="1">
        <f>$D$2-SUM($A$2:A6596)</f>
        <v>-3473719</v>
      </c>
    </row>
    <row r="6597" spans="1:2" x14ac:dyDescent="0.25">
      <c r="A6597">
        <v>350</v>
      </c>
      <c r="B6597" s="1">
        <f>$D$2-SUM($A$2:A6597)</f>
        <v>-3474069</v>
      </c>
    </row>
    <row r="6598" spans="1:2" x14ac:dyDescent="0.25">
      <c r="A6598">
        <v>350</v>
      </c>
      <c r="B6598" s="1">
        <f>$D$2-SUM($A$2:A6598)</f>
        <v>-3474419</v>
      </c>
    </row>
    <row r="6599" spans="1:2" x14ac:dyDescent="0.25">
      <c r="A6599">
        <v>350</v>
      </c>
      <c r="B6599" s="1">
        <f>$D$2-SUM($A$2:A6599)</f>
        <v>-3474769</v>
      </c>
    </row>
    <row r="6600" spans="1:2" x14ac:dyDescent="0.25">
      <c r="A6600">
        <v>350</v>
      </c>
      <c r="B6600" s="1">
        <f>$D$2-SUM($A$2:A6600)</f>
        <v>-3475119</v>
      </c>
    </row>
    <row r="6601" spans="1:2" x14ac:dyDescent="0.25">
      <c r="A6601">
        <v>350</v>
      </c>
      <c r="B6601" s="1">
        <f>$D$2-SUM($A$2:A6601)</f>
        <v>-3475469</v>
      </c>
    </row>
    <row r="6602" spans="1:2" x14ac:dyDescent="0.25">
      <c r="A6602">
        <v>349</v>
      </c>
      <c r="B6602" s="1">
        <f>$D$2-SUM($A$2:A6602)</f>
        <v>-3475818</v>
      </c>
    </row>
    <row r="6603" spans="1:2" x14ac:dyDescent="0.25">
      <c r="A6603">
        <v>349</v>
      </c>
      <c r="B6603" s="1">
        <f>$D$2-SUM($A$2:A6603)</f>
        <v>-3476167</v>
      </c>
    </row>
    <row r="6604" spans="1:2" x14ac:dyDescent="0.25">
      <c r="A6604">
        <v>349</v>
      </c>
      <c r="B6604" s="1">
        <f>$D$2-SUM($A$2:A6604)</f>
        <v>-3476516</v>
      </c>
    </row>
    <row r="6605" spans="1:2" x14ac:dyDescent="0.25">
      <c r="A6605">
        <v>349</v>
      </c>
      <c r="B6605" s="1">
        <f>$D$2-SUM($A$2:A6605)</f>
        <v>-3476865</v>
      </c>
    </row>
    <row r="6606" spans="1:2" x14ac:dyDescent="0.25">
      <c r="A6606">
        <v>349</v>
      </c>
      <c r="B6606" s="1">
        <f>$D$2-SUM($A$2:A6606)</f>
        <v>-3477214</v>
      </c>
    </row>
    <row r="6607" spans="1:2" x14ac:dyDescent="0.25">
      <c r="A6607">
        <v>349</v>
      </c>
      <c r="B6607" s="1">
        <f>$D$2-SUM($A$2:A6607)</f>
        <v>-3477563</v>
      </c>
    </row>
    <row r="6608" spans="1:2" x14ac:dyDescent="0.25">
      <c r="A6608">
        <v>349</v>
      </c>
      <c r="B6608" s="1">
        <f>$D$2-SUM($A$2:A6608)</f>
        <v>-3477912</v>
      </c>
    </row>
    <row r="6609" spans="1:2" x14ac:dyDescent="0.25">
      <c r="A6609">
        <v>349</v>
      </c>
      <c r="B6609" s="1">
        <f>$D$2-SUM($A$2:A6609)</f>
        <v>-3478261</v>
      </c>
    </row>
    <row r="6610" spans="1:2" x14ac:dyDescent="0.25">
      <c r="A6610">
        <v>349</v>
      </c>
      <c r="B6610" s="1">
        <f>$D$2-SUM($A$2:A6610)</f>
        <v>-3478610</v>
      </c>
    </row>
    <row r="6611" spans="1:2" x14ac:dyDescent="0.25">
      <c r="A6611">
        <v>349</v>
      </c>
      <c r="B6611" s="1">
        <f>$D$2-SUM($A$2:A6611)</f>
        <v>-3478959</v>
      </c>
    </row>
    <row r="6612" spans="1:2" x14ac:dyDescent="0.25">
      <c r="A6612">
        <v>349</v>
      </c>
      <c r="B6612" s="1">
        <f>$D$2-SUM($A$2:A6612)</f>
        <v>-3479308</v>
      </c>
    </row>
    <row r="6613" spans="1:2" x14ac:dyDescent="0.25">
      <c r="A6613">
        <v>349</v>
      </c>
      <c r="B6613" s="1">
        <f>$D$2-SUM($A$2:A6613)</f>
        <v>-3479657</v>
      </c>
    </row>
    <row r="6614" spans="1:2" x14ac:dyDescent="0.25">
      <c r="A6614">
        <v>349</v>
      </c>
      <c r="B6614" s="1">
        <f>$D$2-SUM($A$2:A6614)</f>
        <v>-3480006</v>
      </c>
    </row>
    <row r="6615" spans="1:2" x14ac:dyDescent="0.25">
      <c r="A6615">
        <v>349</v>
      </c>
      <c r="B6615" s="1">
        <f>$D$2-SUM($A$2:A6615)</f>
        <v>-3480355</v>
      </c>
    </row>
    <row r="6616" spans="1:2" x14ac:dyDescent="0.25">
      <c r="A6616">
        <v>348</v>
      </c>
      <c r="B6616" s="1">
        <f>$D$2-SUM($A$2:A6616)</f>
        <v>-3480703</v>
      </c>
    </row>
    <row r="6617" spans="1:2" x14ac:dyDescent="0.25">
      <c r="A6617">
        <v>348</v>
      </c>
      <c r="B6617" s="1">
        <f>$D$2-SUM($A$2:A6617)</f>
        <v>-3481051</v>
      </c>
    </row>
    <row r="6618" spans="1:2" x14ac:dyDescent="0.25">
      <c r="A6618">
        <v>348</v>
      </c>
      <c r="B6618" s="1">
        <f>$D$2-SUM($A$2:A6618)</f>
        <v>-3481399</v>
      </c>
    </row>
    <row r="6619" spans="1:2" x14ac:dyDescent="0.25">
      <c r="A6619">
        <v>348</v>
      </c>
      <c r="B6619" s="1">
        <f>$D$2-SUM($A$2:A6619)</f>
        <v>-3481747</v>
      </c>
    </row>
    <row r="6620" spans="1:2" x14ac:dyDescent="0.25">
      <c r="A6620">
        <v>348</v>
      </c>
      <c r="B6620" s="1">
        <f>$D$2-SUM($A$2:A6620)</f>
        <v>-3482095</v>
      </c>
    </row>
    <row r="6621" spans="1:2" x14ac:dyDescent="0.25">
      <c r="A6621">
        <v>348</v>
      </c>
      <c r="B6621" s="1">
        <f>$D$2-SUM($A$2:A6621)</f>
        <v>-3482443</v>
      </c>
    </row>
    <row r="6622" spans="1:2" x14ac:dyDescent="0.25">
      <c r="A6622">
        <v>348</v>
      </c>
      <c r="B6622" s="1">
        <f>$D$2-SUM($A$2:A6622)</f>
        <v>-3482791</v>
      </c>
    </row>
    <row r="6623" spans="1:2" x14ac:dyDescent="0.25">
      <c r="A6623">
        <v>348</v>
      </c>
      <c r="B6623" s="1">
        <f>$D$2-SUM($A$2:A6623)</f>
        <v>-3483139</v>
      </c>
    </row>
    <row r="6624" spans="1:2" x14ac:dyDescent="0.25">
      <c r="A6624">
        <v>348</v>
      </c>
      <c r="B6624" s="1">
        <f>$D$2-SUM($A$2:A6624)</f>
        <v>-3483487</v>
      </c>
    </row>
    <row r="6625" spans="1:2" x14ac:dyDescent="0.25">
      <c r="A6625">
        <v>348</v>
      </c>
      <c r="B6625" s="1">
        <f>$D$2-SUM($A$2:A6625)</f>
        <v>-3483835</v>
      </c>
    </row>
    <row r="6626" spans="1:2" x14ac:dyDescent="0.25">
      <c r="A6626">
        <v>347</v>
      </c>
      <c r="B6626" s="1">
        <f>$D$2-SUM($A$2:A6626)</f>
        <v>-3484182</v>
      </c>
    </row>
    <row r="6627" spans="1:2" x14ac:dyDescent="0.25">
      <c r="A6627">
        <v>347</v>
      </c>
      <c r="B6627" s="1">
        <f>$D$2-SUM($A$2:A6627)</f>
        <v>-3484529</v>
      </c>
    </row>
    <row r="6628" spans="1:2" x14ac:dyDescent="0.25">
      <c r="A6628">
        <v>347</v>
      </c>
      <c r="B6628" s="1">
        <f>$D$2-SUM($A$2:A6628)</f>
        <v>-3484876</v>
      </c>
    </row>
    <row r="6629" spans="1:2" x14ac:dyDescent="0.25">
      <c r="A6629">
        <v>347</v>
      </c>
      <c r="B6629" s="1">
        <f>$D$2-SUM($A$2:A6629)</f>
        <v>-3485223</v>
      </c>
    </row>
    <row r="6630" spans="1:2" x14ac:dyDescent="0.25">
      <c r="A6630">
        <v>347</v>
      </c>
      <c r="B6630" s="1">
        <f>$D$2-SUM($A$2:A6630)</f>
        <v>-3485570</v>
      </c>
    </row>
    <row r="6631" spans="1:2" x14ac:dyDescent="0.25">
      <c r="A6631">
        <v>347</v>
      </c>
      <c r="B6631" s="1">
        <f>$D$2-SUM($A$2:A6631)</f>
        <v>-3485917</v>
      </c>
    </row>
    <row r="6632" spans="1:2" x14ac:dyDescent="0.25">
      <c r="A6632">
        <v>347</v>
      </c>
      <c r="B6632" s="1">
        <f>$D$2-SUM($A$2:A6632)</f>
        <v>-3486264</v>
      </c>
    </row>
    <row r="6633" spans="1:2" x14ac:dyDescent="0.25">
      <c r="A6633">
        <v>347</v>
      </c>
      <c r="B6633" s="1">
        <f>$D$2-SUM($A$2:A6633)</f>
        <v>-3486611</v>
      </c>
    </row>
    <row r="6634" spans="1:2" x14ac:dyDescent="0.25">
      <c r="A6634">
        <v>347</v>
      </c>
      <c r="B6634" s="1">
        <f>$D$2-SUM($A$2:A6634)</f>
        <v>-3486958</v>
      </c>
    </row>
    <row r="6635" spans="1:2" x14ac:dyDescent="0.25">
      <c r="A6635">
        <v>346</v>
      </c>
      <c r="B6635" s="1">
        <f>$D$2-SUM($A$2:A6635)</f>
        <v>-3487304</v>
      </c>
    </row>
    <row r="6636" spans="1:2" x14ac:dyDescent="0.25">
      <c r="A6636">
        <v>346</v>
      </c>
      <c r="B6636" s="1">
        <f>$D$2-SUM($A$2:A6636)</f>
        <v>-3487650</v>
      </c>
    </row>
    <row r="6637" spans="1:2" x14ac:dyDescent="0.25">
      <c r="A6637">
        <v>346</v>
      </c>
      <c r="B6637" s="1">
        <f>$D$2-SUM($A$2:A6637)</f>
        <v>-3487996</v>
      </c>
    </row>
    <row r="6638" spans="1:2" x14ac:dyDescent="0.25">
      <c r="A6638">
        <v>346</v>
      </c>
      <c r="B6638" s="1">
        <f>$D$2-SUM($A$2:A6638)</f>
        <v>-3488342</v>
      </c>
    </row>
    <row r="6639" spans="1:2" x14ac:dyDescent="0.25">
      <c r="A6639">
        <v>346</v>
      </c>
      <c r="B6639" s="1">
        <f>$D$2-SUM($A$2:A6639)</f>
        <v>-3488688</v>
      </c>
    </row>
    <row r="6640" spans="1:2" x14ac:dyDescent="0.25">
      <c r="A6640">
        <v>346</v>
      </c>
      <c r="B6640" s="1">
        <f>$D$2-SUM($A$2:A6640)</f>
        <v>-3489034</v>
      </c>
    </row>
    <row r="6641" spans="1:2" x14ac:dyDescent="0.25">
      <c r="A6641">
        <v>346</v>
      </c>
      <c r="B6641" s="1">
        <f>$D$2-SUM($A$2:A6641)</f>
        <v>-3489380</v>
      </c>
    </row>
    <row r="6642" spans="1:2" x14ac:dyDescent="0.25">
      <c r="A6642">
        <v>346</v>
      </c>
      <c r="B6642" s="1">
        <f>$D$2-SUM($A$2:A6642)</f>
        <v>-3489726</v>
      </c>
    </row>
    <row r="6643" spans="1:2" x14ac:dyDescent="0.25">
      <c r="A6643">
        <v>346</v>
      </c>
      <c r="B6643" s="1">
        <f>$D$2-SUM($A$2:A6643)</f>
        <v>-3490072</v>
      </c>
    </row>
    <row r="6644" spans="1:2" x14ac:dyDescent="0.25">
      <c r="A6644">
        <v>346</v>
      </c>
      <c r="B6644" s="1">
        <f>$D$2-SUM($A$2:A6644)</f>
        <v>-3490418</v>
      </c>
    </row>
    <row r="6645" spans="1:2" x14ac:dyDescent="0.25">
      <c r="A6645">
        <v>346</v>
      </c>
      <c r="B6645" s="1">
        <f>$D$2-SUM($A$2:A6645)</f>
        <v>-3490764</v>
      </c>
    </row>
    <row r="6646" spans="1:2" x14ac:dyDescent="0.25">
      <c r="A6646">
        <v>346</v>
      </c>
      <c r="B6646" s="1">
        <f>$D$2-SUM($A$2:A6646)</f>
        <v>-3491110</v>
      </c>
    </row>
    <row r="6647" spans="1:2" x14ac:dyDescent="0.25">
      <c r="A6647">
        <v>346</v>
      </c>
      <c r="B6647" s="1">
        <f>$D$2-SUM($A$2:A6647)</f>
        <v>-3491456</v>
      </c>
    </row>
    <row r="6648" spans="1:2" x14ac:dyDescent="0.25">
      <c r="A6648">
        <v>346</v>
      </c>
      <c r="B6648" s="1">
        <f>$D$2-SUM($A$2:A6648)</f>
        <v>-3491802</v>
      </c>
    </row>
    <row r="6649" spans="1:2" x14ac:dyDescent="0.25">
      <c r="A6649">
        <v>345</v>
      </c>
      <c r="B6649" s="1">
        <f>$D$2-SUM($A$2:A6649)</f>
        <v>-3492147</v>
      </c>
    </row>
    <row r="6650" spans="1:2" x14ac:dyDescent="0.25">
      <c r="A6650">
        <v>345</v>
      </c>
      <c r="B6650" s="1">
        <f>$D$2-SUM($A$2:A6650)</f>
        <v>-3492492</v>
      </c>
    </row>
    <row r="6651" spans="1:2" x14ac:dyDescent="0.25">
      <c r="A6651">
        <v>345</v>
      </c>
      <c r="B6651" s="1">
        <f>$D$2-SUM($A$2:A6651)</f>
        <v>-3492837</v>
      </c>
    </row>
    <row r="6652" spans="1:2" x14ac:dyDescent="0.25">
      <c r="A6652">
        <v>345</v>
      </c>
      <c r="B6652" s="1">
        <f>$D$2-SUM($A$2:A6652)</f>
        <v>-3493182</v>
      </c>
    </row>
    <row r="6653" spans="1:2" x14ac:dyDescent="0.25">
      <c r="A6653">
        <v>345</v>
      </c>
      <c r="B6653" s="1">
        <f>$D$2-SUM($A$2:A6653)</f>
        <v>-3493527</v>
      </c>
    </row>
    <row r="6654" spans="1:2" x14ac:dyDescent="0.25">
      <c r="A6654">
        <v>345</v>
      </c>
      <c r="B6654" s="1">
        <f>$D$2-SUM($A$2:A6654)</f>
        <v>-3493872</v>
      </c>
    </row>
    <row r="6655" spans="1:2" x14ac:dyDescent="0.25">
      <c r="A6655">
        <v>345</v>
      </c>
      <c r="B6655" s="1">
        <f>$D$2-SUM($A$2:A6655)</f>
        <v>-3494217</v>
      </c>
    </row>
    <row r="6656" spans="1:2" x14ac:dyDescent="0.25">
      <c r="A6656">
        <v>345</v>
      </c>
      <c r="B6656" s="1">
        <f>$D$2-SUM($A$2:A6656)</f>
        <v>-3494562</v>
      </c>
    </row>
    <row r="6657" spans="1:2" x14ac:dyDescent="0.25">
      <c r="A6657">
        <v>344</v>
      </c>
      <c r="B6657" s="1">
        <f>$D$2-SUM($A$2:A6657)</f>
        <v>-3494906</v>
      </c>
    </row>
    <row r="6658" spans="1:2" x14ac:dyDescent="0.25">
      <c r="A6658">
        <v>344</v>
      </c>
      <c r="B6658" s="1">
        <f>$D$2-SUM($A$2:A6658)</f>
        <v>-3495250</v>
      </c>
    </row>
    <row r="6659" spans="1:2" x14ac:dyDescent="0.25">
      <c r="A6659">
        <v>344</v>
      </c>
      <c r="B6659" s="1">
        <f>$D$2-SUM($A$2:A6659)</f>
        <v>-3495594</v>
      </c>
    </row>
    <row r="6660" spans="1:2" x14ac:dyDescent="0.25">
      <c r="A6660">
        <v>344</v>
      </c>
      <c r="B6660" s="1">
        <f>$D$2-SUM($A$2:A6660)</f>
        <v>-3495938</v>
      </c>
    </row>
    <row r="6661" spans="1:2" x14ac:dyDescent="0.25">
      <c r="A6661">
        <v>344</v>
      </c>
      <c r="B6661" s="1">
        <f>$D$2-SUM($A$2:A6661)</f>
        <v>-3496282</v>
      </c>
    </row>
    <row r="6662" spans="1:2" x14ac:dyDescent="0.25">
      <c r="A6662">
        <v>344</v>
      </c>
      <c r="B6662" s="1">
        <f>$D$2-SUM($A$2:A6662)</f>
        <v>-3496626</v>
      </c>
    </row>
    <row r="6663" spans="1:2" x14ac:dyDescent="0.25">
      <c r="A6663">
        <v>344</v>
      </c>
      <c r="B6663" s="1">
        <f>$D$2-SUM($A$2:A6663)</f>
        <v>-3496970</v>
      </c>
    </row>
    <row r="6664" spans="1:2" x14ac:dyDescent="0.25">
      <c r="A6664">
        <v>344</v>
      </c>
      <c r="B6664" s="1">
        <f>$D$2-SUM($A$2:A6664)</f>
        <v>-3497314</v>
      </c>
    </row>
    <row r="6665" spans="1:2" x14ac:dyDescent="0.25">
      <c r="A6665">
        <v>344</v>
      </c>
      <c r="B6665" s="1">
        <f>$D$2-SUM($A$2:A6665)</f>
        <v>-3497658</v>
      </c>
    </row>
    <row r="6666" spans="1:2" x14ac:dyDescent="0.25">
      <c r="A6666">
        <v>343</v>
      </c>
      <c r="B6666" s="1">
        <f>$D$2-SUM($A$2:A6666)</f>
        <v>-3498001</v>
      </c>
    </row>
    <row r="6667" spans="1:2" x14ac:dyDescent="0.25">
      <c r="A6667">
        <v>343</v>
      </c>
      <c r="B6667" s="1">
        <f>$D$2-SUM($A$2:A6667)</f>
        <v>-3498344</v>
      </c>
    </row>
    <row r="6668" spans="1:2" x14ac:dyDescent="0.25">
      <c r="A6668">
        <v>343</v>
      </c>
      <c r="B6668" s="1">
        <f>$D$2-SUM($A$2:A6668)</f>
        <v>-3498687</v>
      </c>
    </row>
    <row r="6669" spans="1:2" x14ac:dyDescent="0.25">
      <c r="A6669">
        <v>343</v>
      </c>
      <c r="B6669" s="1">
        <f>$D$2-SUM($A$2:A6669)</f>
        <v>-3499030</v>
      </c>
    </row>
    <row r="6670" spans="1:2" x14ac:dyDescent="0.25">
      <c r="A6670">
        <v>343</v>
      </c>
      <c r="B6670" s="1">
        <f>$D$2-SUM($A$2:A6670)</f>
        <v>-3499373</v>
      </c>
    </row>
    <row r="6671" spans="1:2" x14ac:dyDescent="0.25">
      <c r="A6671">
        <v>343</v>
      </c>
      <c r="B6671" s="1">
        <f>$D$2-SUM($A$2:A6671)</f>
        <v>-3499716</v>
      </c>
    </row>
    <row r="6672" spans="1:2" x14ac:dyDescent="0.25">
      <c r="A6672">
        <v>343</v>
      </c>
      <c r="B6672" s="1">
        <f>$D$2-SUM($A$2:A6672)</f>
        <v>-3500059</v>
      </c>
    </row>
    <row r="6673" spans="1:2" x14ac:dyDescent="0.25">
      <c r="A6673">
        <v>343</v>
      </c>
      <c r="B6673" s="1">
        <f>$D$2-SUM($A$2:A6673)</f>
        <v>-3500402</v>
      </c>
    </row>
    <row r="6674" spans="1:2" x14ac:dyDescent="0.25">
      <c r="A6674">
        <v>343</v>
      </c>
      <c r="B6674" s="1">
        <f>$D$2-SUM($A$2:A6674)</f>
        <v>-3500745</v>
      </c>
    </row>
    <row r="6675" spans="1:2" x14ac:dyDescent="0.25">
      <c r="A6675">
        <v>343</v>
      </c>
      <c r="B6675" s="1">
        <f>$D$2-SUM($A$2:A6675)</f>
        <v>-3501088</v>
      </c>
    </row>
    <row r="6676" spans="1:2" x14ac:dyDescent="0.25">
      <c r="A6676">
        <v>343</v>
      </c>
      <c r="B6676" s="1">
        <f>$D$2-SUM($A$2:A6676)</f>
        <v>-3501431</v>
      </c>
    </row>
    <row r="6677" spans="1:2" x14ac:dyDescent="0.25">
      <c r="A6677">
        <v>342</v>
      </c>
      <c r="B6677" s="1">
        <f>$D$2-SUM($A$2:A6677)</f>
        <v>-3501773</v>
      </c>
    </row>
    <row r="6678" spans="1:2" x14ac:dyDescent="0.25">
      <c r="A6678">
        <v>342</v>
      </c>
      <c r="B6678" s="1">
        <f>$D$2-SUM($A$2:A6678)</f>
        <v>-3502115</v>
      </c>
    </row>
    <row r="6679" spans="1:2" x14ac:dyDescent="0.25">
      <c r="A6679">
        <v>342</v>
      </c>
      <c r="B6679" s="1">
        <f>$D$2-SUM($A$2:A6679)</f>
        <v>-3502457</v>
      </c>
    </row>
    <row r="6680" spans="1:2" x14ac:dyDescent="0.25">
      <c r="A6680">
        <v>342</v>
      </c>
      <c r="B6680" s="1">
        <f>$D$2-SUM($A$2:A6680)</f>
        <v>-3502799</v>
      </c>
    </row>
    <row r="6681" spans="1:2" x14ac:dyDescent="0.25">
      <c r="A6681">
        <v>342</v>
      </c>
      <c r="B6681" s="1">
        <f>$D$2-SUM($A$2:A6681)</f>
        <v>-3503141</v>
      </c>
    </row>
    <row r="6682" spans="1:2" x14ac:dyDescent="0.25">
      <c r="A6682">
        <v>342</v>
      </c>
      <c r="B6682" s="1">
        <f>$D$2-SUM($A$2:A6682)</f>
        <v>-3503483</v>
      </c>
    </row>
    <row r="6683" spans="1:2" x14ac:dyDescent="0.25">
      <c r="A6683">
        <v>342</v>
      </c>
      <c r="B6683" s="1">
        <f>$D$2-SUM($A$2:A6683)</f>
        <v>-3503825</v>
      </c>
    </row>
    <row r="6684" spans="1:2" x14ac:dyDescent="0.25">
      <c r="A6684">
        <v>342</v>
      </c>
      <c r="B6684" s="1">
        <f>$D$2-SUM($A$2:A6684)</f>
        <v>-3504167</v>
      </c>
    </row>
    <row r="6685" spans="1:2" x14ac:dyDescent="0.25">
      <c r="A6685">
        <v>341</v>
      </c>
      <c r="B6685" s="1">
        <f>$D$2-SUM($A$2:A6685)</f>
        <v>-3504508</v>
      </c>
    </row>
    <row r="6686" spans="1:2" x14ac:dyDescent="0.25">
      <c r="A6686">
        <v>341</v>
      </c>
      <c r="B6686" s="1">
        <f>$D$2-SUM($A$2:A6686)</f>
        <v>-3504849</v>
      </c>
    </row>
    <row r="6687" spans="1:2" x14ac:dyDescent="0.25">
      <c r="A6687">
        <v>341</v>
      </c>
      <c r="B6687" s="1">
        <f>$D$2-SUM($A$2:A6687)</f>
        <v>-3505190</v>
      </c>
    </row>
    <row r="6688" spans="1:2" x14ac:dyDescent="0.25">
      <c r="A6688">
        <v>341</v>
      </c>
      <c r="B6688" s="1">
        <f>$D$2-SUM($A$2:A6688)</f>
        <v>-3505531</v>
      </c>
    </row>
    <row r="6689" spans="1:2" x14ac:dyDescent="0.25">
      <c r="A6689">
        <v>341</v>
      </c>
      <c r="B6689" s="1">
        <f>$D$2-SUM($A$2:A6689)</f>
        <v>-3505872</v>
      </c>
    </row>
    <row r="6690" spans="1:2" x14ac:dyDescent="0.25">
      <c r="A6690">
        <v>341</v>
      </c>
      <c r="B6690" s="1">
        <f>$D$2-SUM($A$2:A6690)</f>
        <v>-3506213</v>
      </c>
    </row>
    <row r="6691" spans="1:2" x14ac:dyDescent="0.25">
      <c r="A6691">
        <v>340</v>
      </c>
      <c r="B6691" s="1">
        <f>$D$2-SUM($A$2:A6691)</f>
        <v>-3506553</v>
      </c>
    </row>
    <row r="6692" spans="1:2" x14ac:dyDescent="0.25">
      <c r="A6692">
        <v>340</v>
      </c>
      <c r="B6692" s="1">
        <f>$D$2-SUM($A$2:A6692)</f>
        <v>-3506893</v>
      </c>
    </row>
    <row r="6693" spans="1:2" x14ac:dyDescent="0.25">
      <c r="A6693">
        <v>340</v>
      </c>
      <c r="B6693" s="1">
        <f>$D$2-SUM($A$2:A6693)</f>
        <v>-3507233</v>
      </c>
    </row>
    <row r="6694" spans="1:2" x14ac:dyDescent="0.25">
      <c r="A6694">
        <v>340</v>
      </c>
      <c r="B6694" s="1">
        <f>$D$2-SUM($A$2:A6694)</f>
        <v>-3507573</v>
      </c>
    </row>
    <row r="6695" spans="1:2" x14ac:dyDescent="0.25">
      <c r="A6695">
        <v>340</v>
      </c>
      <c r="B6695" s="1">
        <f>$D$2-SUM($A$2:A6695)</f>
        <v>-3507913</v>
      </c>
    </row>
    <row r="6696" spans="1:2" x14ac:dyDescent="0.25">
      <c r="A6696">
        <v>340</v>
      </c>
      <c r="B6696" s="1">
        <f>$D$2-SUM($A$2:A6696)</f>
        <v>-3508253</v>
      </c>
    </row>
    <row r="6697" spans="1:2" x14ac:dyDescent="0.25">
      <c r="A6697">
        <v>339</v>
      </c>
      <c r="B6697" s="1">
        <f>$D$2-SUM($A$2:A6697)</f>
        <v>-3508592</v>
      </c>
    </row>
    <row r="6698" spans="1:2" x14ac:dyDescent="0.25">
      <c r="A6698">
        <v>339</v>
      </c>
      <c r="B6698" s="1">
        <f>$D$2-SUM($A$2:A6698)</f>
        <v>-3508931</v>
      </c>
    </row>
    <row r="6699" spans="1:2" x14ac:dyDescent="0.25">
      <c r="A6699">
        <v>339</v>
      </c>
      <c r="B6699" s="1">
        <f>$D$2-SUM($A$2:A6699)</f>
        <v>-3509270</v>
      </c>
    </row>
    <row r="6700" spans="1:2" x14ac:dyDescent="0.25">
      <c r="A6700">
        <v>339</v>
      </c>
      <c r="B6700" s="1">
        <f>$D$2-SUM($A$2:A6700)</f>
        <v>-3509609</v>
      </c>
    </row>
    <row r="6701" spans="1:2" x14ac:dyDescent="0.25">
      <c r="A6701">
        <v>339</v>
      </c>
      <c r="B6701" s="1">
        <f>$D$2-SUM($A$2:A6701)</f>
        <v>-3509948</v>
      </c>
    </row>
    <row r="6702" spans="1:2" x14ac:dyDescent="0.25">
      <c r="A6702">
        <v>339</v>
      </c>
      <c r="B6702" s="1">
        <f>$D$2-SUM($A$2:A6702)</f>
        <v>-3510287</v>
      </c>
    </row>
    <row r="6703" spans="1:2" x14ac:dyDescent="0.25">
      <c r="A6703">
        <v>338</v>
      </c>
      <c r="B6703" s="1">
        <f>$D$2-SUM($A$2:A6703)</f>
        <v>-3510625</v>
      </c>
    </row>
    <row r="6704" spans="1:2" x14ac:dyDescent="0.25">
      <c r="A6704">
        <v>338</v>
      </c>
      <c r="B6704" s="1">
        <f>$D$2-SUM($A$2:A6704)</f>
        <v>-3510963</v>
      </c>
    </row>
    <row r="6705" spans="1:2" x14ac:dyDescent="0.25">
      <c r="A6705">
        <v>338</v>
      </c>
      <c r="B6705" s="1">
        <f>$D$2-SUM($A$2:A6705)</f>
        <v>-3511301</v>
      </c>
    </row>
    <row r="6706" spans="1:2" x14ac:dyDescent="0.25">
      <c r="A6706">
        <v>338</v>
      </c>
      <c r="B6706" s="1">
        <f>$D$2-SUM($A$2:A6706)</f>
        <v>-3511639</v>
      </c>
    </row>
    <row r="6707" spans="1:2" x14ac:dyDescent="0.25">
      <c r="A6707">
        <v>338</v>
      </c>
      <c r="B6707" s="1">
        <f>$D$2-SUM($A$2:A6707)</f>
        <v>-3511977</v>
      </c>
    </row>
    <row r="6708" spans="1:2" x14ac:dyDescent="0.25">
      <c r="A6708">
        <v>338</v>
      </c>
      <c r="B6708" s="1">
        <f>$D$2-SUM($A$2:A6708)</f>
        <v>-3512315</v>
      </c>
    </row>
    <row r="6709" spans="1:2" x14ac:dyDescent="0.25">
      <c r="A6709">
        <v>338</v>
      </c>
      <c r="B6709" s="1">
        <f>$D$2-SUM($A$2:A6709)</f>
        <v>-3512653</v>
      </c>
    </row>
    <row r="6710" spans="1:2" x14ac:dyDescent="0.25">
      <c r="A6710">
        <v>338</v>
      </c>
      <c r="B6710" s="1">
        <f>$D$2-SUM($A$2:A6710)</f>
        <v>-3512991</v>
      </c>
    </row>
    <row r="6711" spans="1:2" x14ac:dyDescent="0.25">
      <c r="A6711">
        <v>338</v>
      </c>
      <c r="B6711" s="1">
        <f>$D$2-SUM($A$2:A6711)</f>
        <v>-3513329</v>
      </c>
    </row>
    <row r="6712" spans="1:2" x14ac:dyDescent="0.25">
      <c r="A6712">
        <v>338</v>
      </c>
      <c r="B6712" s="1">
        <f>$D$2-SUM($A$2:A6712)</f>
        <v>-3513667</v>
      </c>
    </row>
    <row r="6713" spans="1:2" x14ac:dyDescent="0.25">
      <c r="A6713">
        <v>338</v>
      </c>
      <c r="B6713" s="1">
        <f>$D$2-SUM($A$2:A6713)</f>
        <v>-3514005</v>
      </c>
    </row>
    <row r="6714" spans="1:2" x14ac:dyDescent="0.25">
      <c r="A6714">
        <v>337</v>
      </c>
      <c r="B6714" s="1">
        <f>$D$2-SUM($A$2:A6714)</f>
        <v>-3514342</v>
      </c>
    </row>
    <row r="6715" spans="1:2" x14ac:dyDescent="0.25">
      <c r="A6715">
        <v>337</v>
      </c>
      <c r="B6715" s="1">
        <f>$D$2-SUM($A$2:A6715)</f>
        <v>-3514679</v>
      </c>
    </row>
    <row r="6716" spans="1:2" x14ac:dyDescent="0.25">
      <c r="A6716">
        <v>337</v>
      </c>
      <c r="B6716" s="1">
        <f>$D$2-SUM($A$2:A6716)</f>
        <v>-3515016</v>
      </c>
    </row>
    <row r="6717" spans="1:2" x14ac:dyDescent="0.25">
      <c r="A6717">
        <v>337</v>
      </c>
      <c r="B6717" s="1">
        <f>$D$2-SUM($A$2:A6717)</f>
        <v>-3515353</v>
      </c>
    </row>
    <row r="6718" spans="1:2" x14ac:dyDescent="0.25">
      <c r="A6718">
        <v>337</v>
      </c>
      <c r="B6718" s="1">
        <f>$D$2-SUM($A$2:A6718)</f>
        <v>-3515690</v>
      </c>
    </row>
    <row r="6719" spans="1:2" x14ac:dyDescent="0.25">
      <c r="A6719">
        <v>337</v>
      </c>
      <c r="B6719" s="1">
        <f>$D$2-SUM($A$2:A6719)</f>
        <v>-3516027</v>
      </c>
    </row>
    <row r="6720" spans="1:2" x14ac:dyDescent="0.25">
      <c r="A6720">
        <v>337</v>
      </c>
      <c r="B6720" s="1">
        <f>$D$2-SUM($A$2:A6720)</f>
        <v>-3516364</v>
      </c>
    </row>
    <row r="6721" spans="1:2" x14ac:dyDescent="0.25">
      <c r="A6721">
        <v>337</v>
      </c>
      <c r="B6721" s="1">
        <f>$D$2-SUM($A$2:A6721)</f>
        <v>-3516701</v>
      </c>
    </row>
    <row r="6722" spans="1:2" x14ac:dyDescent="0.25">
      <c r="A6722">
        <v>336</v>
      </c>
      <c r="B6722" s="1">
        <f>$D$2-SUM($A$2:A6722)</f>
        <v>-3517037</v>
      </c>
    </row>
    <row r="6723" spans="1:2" x14ac:dyDescent="0.25">
      <c r="A6723">
        <v>336</v>
      </c>
      <c r="B6723" s="1">
        <f>$D$2-SUM($A$2:A6723)</f>
        <v>-3517373</v>
      </c>
    </row>
    <row r="6724" spans="1:2" x14ac:dyDescent="0.25">
      <c r="A6724">
        <v>336</v>
      </c>
      <c r="B6724" s="1">
        <f>$D$2-SUM($A$2:A6724)</f>
        <v>-3517709</v>
      </c>
    </row>
    <row r="6725" spans="1:2" x14ac:dyDescent="0.25">
      <c r="A6725">
        <v>336</v>
      </c>
      <c r="B6725" s="1">
        <f>$D$2-SUM($A$2:A6725)</f>
        <v>-3518045</v>
      </c>
    </row>
    <row r="6726" spans="1:2" x14ac:dyDescent="0.25">
      <c r="A6726">
        <v>335</v>
      </c>
      <c r="B6726" s="1">
        <f>$D$2-SUM($A$2:A6726)</f>
        <v>-3518380</v>
      </c>
    </row>
    <row r="6727" spans="1:2" x14ac:dyDescent="0.25">
      <c r="A6727">
        <v>335</v>
      </c>
      <c r="B6727" s="1">
        <f>$D$2-SUM($A$2:A6727)</f>
        <v>-3518715</v>
      </c>
    </row>
    <row r="6728" spans="1:2" x14ac:dyDescent="0.25">
      <c r="A6728">
        <v>335</v>
      </c>
      <c r="B6728" s="1">
        <f>$D$2-SUM($A$2:A6728)</f>
        <v>-3519050</v>
      </c>
    </row>
    <row r="6729" spans="1:2" x14ac:dyDescent="0.25">
      <c r="A6729">
        <v>335</v>
      </c>
      <c r="B6729" s="1">
        <f>$D$2-SUM($A$2:A6729)</f>
        <v>-3519385</v>
      </c>
    </row>
    <row r="6730" spans="1:2" x14ac:dyDescent="0.25">
      <c r="A6730">
        <v>335</v>
      </c>
      <c r="B6730" s="1">
        <f>$D$2-SUM($A$2:A6730)</f>
        <v>-3519720</v>
      </c>
    </row>
    <row r="6731" spans="1:2" x14ac:dyDescent="0.25">
      <c r="A6731">
        <v>335</v>
      </c>
      <c r="B6731" s="1">
        <f>$D$2-SUM($A$2:A6731)</f>
        <v>-3520055</v>
      </c>
    </row>
    <row r="6732" spans="1:2" x14ac:dyDescent="0.25">
      <c r="A6732">
        <v>335</v>
      </c>
      <c r="B6732" s="1">
        <f>$D$2-SUM($A$2:A6732)</f>
        <v>-3520390</v>
      </c>
    </row>
    <row r="6733" spans="1:2" x14ac:dyDescent="0.25">
      <c r="A6733">
        <v>335</v>
      </c>
      <c r="B6733" s="1">
        <f>$D$2-SUM($A$2:A6733)</f>
        <v>-3520725</v>
      </c>
    </row>
    <row r="6734" spans="1:2" x14ac:dyDescent="0.25">
      <c r="A6734">
        <v>335</v>
      </c>
      <c r="B6734" s="1">
        <f>$D$2-SUM($A$2:A6734)</f>
        <v>-3521060</v>
      </c>
    </row>
    <row r="6735" spans="1:2" x14ac:dyDescent="0.25">
      <c r="A6735">
        <v>334</v>
      </c>
      <c r="B6735" s="1">
        <f>$D$2-SUM($A$2:A6735)</f>
        <v>-3521394</v>
      </c>
    </row>
    <row r="6736" spans="1:2" x14ac:dyDescent="0.25">
      <c r="A6736">
        <v>334</v>
      </c>
      <c r="B6736" s="1">
        <f>$D$2-SUM($A$2:A6736)</f>
        <v>-3521728</v>
      </c>
    </row>
    <row r="6737" spans="1:2" x14ac:dyDescent="0.25">
      <c r="A6737">
        <v>334</v>
      </c>
      <c r="B6737" s="1">
        <f>$D$2-SUM($A$2:A6737)</f>
        <v>-3522062</v>
      </c>
    </row>
    <row r="6738" spans="1:2" x14ac:dyDescent="0.25">
      <c r="A6738">
        <v>334</v>
      </c>
      <c r="B6738" s="1">
        <f>$D$2-SUM($A$2:A6738)</f>
        <v>-3522396</v>
      </c>
    </row>
    <row r="6739" spans="1:2" x14ac:dyDescent="0.25">
      <c r="A6739">
        <v>334</v>
      </c>
      <c r="B6739" s="1">
        <f>$D$2-SUM($A$2:A6739)</f>
        <v>-3522730</v>
      </c>
    </row>
    <row r="6740" spans="1:2" x14ac:dyDescent="0.25">
      <c r="A6740">
        <v>334</v>
      </c>
      <c r="B6740" s="1">
        <f>$D$2-SUM($A$2:A6740)</f>
        <v>-3523064</v>
      </c>
    </row>
    <row r="6741" spans="1:2" x14ac:dyDescent="0.25">
      <c r="A6741">
        <v>334</v>
      </c>
      <c r="B6741" s="1">
        <f>$D$2-SUM($A$2:A6741)</f>
        <v>-3523398</v>
      </c>
    </row>
    <row r="6742" spans="1:2" x14ac:dyDescent="0.25">
      <c r="A6742">
        <v>334</v>
      </c>
      <c r="B6742" s="1">
        <f>$D$2-SUM($A$2:A6742)</f>
        <v>-3523732</v>
      </c>
    </row>
    <row r="6743" spans="1:2" x14ac:dyDescent="0.25">
      <c r="A6743">
        <v>334</v>
      </c>
      <c r="B6743" s="1">
        <f>$D$2-SUM($A$2:A6743)</f>
        <v>-3524066</v>
      </c>
    </row>
    <row r="6744" spans="1:2" x14ac:dyDescent="0.25">
      <c r="A6744">
        <v>333</v>
      </c>
      <c r="B6744" s="1">
        <f>$D$2-SUM($A$2:A6744)</f>
        <v>-3524399</v>
      </c>
    </row>
    <row r="6745" spans="1:2" x14ac:dyDescent="0.25">
      <c r="A6745">
        <v>333</v>
      </c>
      <c r="B6745" s="1">
        <f>$D$2-SUM($A$2:A6745)</f>
        <v>-3524732</v>
      </c>
    </row>
    <row r="6746" spans="1:2" x14ac:dyDescent="0.25">
      <c r="A6746">
        <v>333</v>
      </c>
      <c r="B6746" s="1">
        <f>$D$2-SUM($A$2:A6746)</f>
        <v>-3525065</v>
      </c>
    </row>
    <row r="6747" spans="1:2" x14ac:dyDescent="0.25">
      <c r="A6747">
        <v>333</v>
      </c>
      <c r="B6747" s="1">
        <f>$D$2-SUM($A$2:A6747)</f>
        <v>-3525398</v>
      </c>
    </row>
    <row r="6748" spans="1:2" x14ac:dyDescent="0.25">
      <c r="A6748">
        <v>333</v>
      </c>
      <c r="B6748" s="1">
        <f>$D$2-SUM($A$2:A6748)</f>
        <v>-3525731</v>
      </c>
    </row>
    <row r="6749" spans="1:2" x14ac:dyDescent="0.25">
      <c r="A6749">
        <v>333</v>
      </c>
      <c r="B6749" s="1">
        <f>$D$2-SUM($A$2:A6749)</f>
        <v>-3526064</v>
      </c>
    </row>
    <row r="6750" spans="1:2" x14ac:dyDescent="0.25">
      <c r="A6750">
        <v>333</v>
      </c>
      <c r="B6750" s="1">
        <f>$D$2-SUM($A$2:A6750)</f>
        <v>-3526397</v>
      </c>
    </row>
    <row r="6751" spans="1:2" x14ac:dyDescent="0.25">
      <c r="A6751">
        <v>332</v>
      </c>
      <c r="B6751" s="1">
        <f>$D$2-SUM($A$2:A6751)</f>
        <v>-3526729</v>
      </c>
    </row>
    <row r="6752" spans="1:2" x14ac:dyDescent="0.25">
      <c r="A6752">
        <v>332</v>
      </c>
      <c r="B6752" s="1">
        <f>$D$2-SUM($A$2:A6752)</f>
        <v>-3527061</v>
      </c>
    </row>
    <row r="6753" spans="1:2" x14ac:dyDescent="0.25">
      <c r="A6753">
        <v>332</v>
      </c>
      <c r="B6753" s="1">
        <f>$D$2-SUM($A$2:A6753)</f>
        <v>-3527393</v>
      </c>
    </row>
    <row r="6754" spans="1:2" x14ac:dyDescent="0.25">
      <c r="A6754">
        <v>332</v>
      </c>
      <c r="B6754" s="1">
        <f>$D$2-SUM($A$2:A6754)</f>
        <v>-3527725</v>
      </c>
    </row>
    <row r="6755" spans="1:2" x14ac:dyDescent="0.25">
      <c r="A6755">
        <v>332</v>
      </c>
      <c r="B6755" s="1">
        <f>$D$2-SUM($A$2:A6755)</f>
        <v>-3528057</v>
      </c>
    </row>
    <row r="6756" spans="1:2" x14ac:dyDescent="0.25">
      <c r="A6756">
        <v>331</v>
      </c>
      <c r="B6756" s="1">
        <f>$D$2-SUM($A$2:A6756)</f>
        <v>-3528388</v>
      </c>
    </row>
    <row r="6757" spans="1:2" x14ac:dyDescent="0.25">
      <c r="A6757">
        <v>331</v>
      </c>
      <c r="B6757" s="1">
        <f>$D$2-SUM($A$2:A6757)</f>
        <v>-3528719</v>
      </c>
    </row>
    <row r="6758" spans="1:2" x14ac:dyDescent="0.25">
      <c r="A6758">
        <v>331</v>
      </c>
      <c r="B6758" s="1">
        <f>$D$2-SUM($A$2:A6758)</f>
        <v>-3529050</v>
      </c>
    </row>
    <row r="6759" spans="1:2" x14ac:dyDescent="0.25">
      <c r="A6759">
        <v>331</v>
      </c>
      <c r="B6759" s="1">
        <f>$D$2-SUM($A$2:A6759)</f>
        <v>-3529381</v>
      </c>
    </row>
    <row r="6760" spans="1:2" x14ac:dyDescent="0.25">
      <c r="A6760">
        <v>331</v>
      </c>
      <c r="B6760" s="1">
        <f>$D$2-SUM($A$2:A6760)</f>
        <v>-3529712</v>
      </c>
    </row>
    <row r="6761" spans="1:2" x14ac:dyDescent="0.25">
      <c r="A6761">
        <v>331</v>
      </c>
      <c r="B6761" s="1">
        <f>$D$2-SUM($A$2:A6761)</f>
        <v>-3530043</v>
      </c>
    </row>
    <row r="6762" spans="1:2" x14ac:dyDescent="0.25">
      <c r="A6762">
        <v>331</v>
      </c>
      <c r="B6762" s="1">
        <f>$D$2-SUM($A$2:A6762)</f>
        <v>-3530374</v>
      </c>
    </row>
    <row r="6763" spans="1:2" x14ac:dyDescent="0.25">
      <c r="A6763">
        <v>331</v>
      </c>
      <c r="B6763" s="1">
        <f>$D$2-SUM($A$2:A6763)</f>
        <v>-3530705</v>
      </c>
    </row>
    <row r="6764" spans="1:2" x14ac:dyDescent="0.25">
      <c r="A6764">
        <v>330</v>
      </c>
      <c r="B6764" s="1">
        <f>$D$2-SUM($A$2:A6764)</f>
        <v>-3531035</v>
      </c>
    </row>
    <row r="6765" spans="1:2" x14ac:dyDescent="0.25">
      <c r="A6765">
        <v>330</v>
      </c>
      <c r="B6765" s="1">
        <f>$D$2-SUM($A$2:A6765)</f>
        <v>-3531365</v>
      </c>
    </row>
    <row r="6766" spans="1:2" x14ac:dyDescent="0.25">
      <c r="A6766">
        <v>330</v>
      </c>
      <c r="B6766" s="1">
        <f>$D$2-SUM($A$2:A6766)</f>
        <v>-3531695</v>
      </c>
    </row>
    <row r="6767" spans="1:2" x14ac:dyDescent="0.25">
      <c r="A6767">
        <v>330</v>
      </c>
      <c r="B6767" s="1">
        <f>$D$2-SUM($A$2:A6767)</f>
        <v>-3532025</v>
      </c>
    </row>
    <row r="6768" spans="1:2" x14ac:dyDescent="0.25">
      <c r="A6768">
        <v>330</v>
      </c>
      <c r="B6768" s="1">
        <f>$D$2-SUM($A$2:A6768)</f>
        <v>-3532355</v>
      </c>
    </row>
    <row r="6769" spans="1:2" x14ac:dyDescent="0.25">
      <c r="A6769">
        <v>330</v>
      </c>
      <c r="B6769" s="1">
        <f>$D$2-SUM($A$2:A6769)</f>
        <v>-3532685</v>
      </c>
    </row>
    <row r="6770" spans="1:2" x14ac:dyDescent="0.25">
      <c r="A6770">
        <v>330</v>
      </c>
      <c r="B6770" s="1">
        <f>$D$2-SUM($A$2:A6770)</f>
        <v>-3533015</v>
      </c>
    </row>
    <row r="6771" spans="1:2" x14ac:dyDescent="0.25">
      <c r="A6771">
        <v>330</v>
      </c>
      <c r="B6771" s="1">
        <f>$D$2-SUM($A$2:A6771)</f>
        <v>-3533345</v>
      </c>
    </row>
    <row r="6772" spans="1:2" x14ac:dyDescent="0.25">
      <c r="A6772">
        <v>330</v>
      </c>
      <c r="B6772" s="1">
        <f>$D$2-SUM($A$2:A6772)</f>
        <v>-3533675</v>
      </c>
    </row>
    <row r="6773" spans="1:2" x14ac:dyDescent="0.25">
      <c r="A6773">
        <v>330</v>
      </c>
      <c r="B6773" s="1">
        <f>$D$2-SUM($A$2:A6773)</f>
        <v>-3534005</v>
      </c>
    </row>
    <row r="6774" spans="1:2" x14ac:dyDescent="0.25">
      <c r="A6774">
        <v>330</v>
      </c>
      <c r="B6774" s="1">
        <f>$D$2-SUM($A$2:A6774)</f>
        <v>-3534335</v>
      </c>
    </row>
    <row r="6775" spans="1:2" x14ac:dyDescent="0.25">
      <c r="A6775">
        <v>330</v>
      </c>
      <c r="B6775" s="1">
        <f>$D$2-SUM($A$2:A6775)</f>
        <v>-3534665</v>
      </c>
    </row>
    <row r="6776" spans="1:2" x14ac:dyDescent="0.25">
      <c r="A6776">
        <v>330</v>
      </c>
      <c r="B6776" s="1">
        <f>$D$2-SUM($A$2:A6776)</f>
        <v>-3534995</v>
      </c>
    </row>
    <row r="6777" spans="1:2" x14ac:dyDescent="0.25">
      <c r="A6777">
        <v>330</v>
      </c>
      <c r="B6777" s="1">
        <f>$D$2-SUM($A$2:A6777)</f>
        <v>-3535325</v>
      </c>
    </row>
    <row r="6778" spans="1:2" x14ac:dyDescent="0.25">
      <c r="A6778">
        <v>330</v>
      </c>
      <c r="B6778" s="1">
        <f>$D$2-SUM($A$2:A6778)</f>
        <v>-3535655</v>
      </c>
    </row>
    <row r="6779" spans="1:2" x14ac:dyDescent="0.25">
      <c r="A6779">
        <v>330</v>
      </c>
      <c r="B6779" s="1">
        <f>$D$2-SUM($A$2:A6779)</f>
        <v>-3535985</v>
      </c>
    </row>
    <row r="6780" spans="1:2" x14ac:dyDescent="0.25">
      <c r="A6780">
        <v>329</v>
      </c>
      <c r="B6780" s="1">
        <f>$D$2-SUM($A$2:A6780)</f>
        <v>-3536314</v>
      </c>
    </row>
    <row r="6781" spans="1:2" x14ac:dyDescent="0.25">
      <c r="A6781">
        <v>329</v>
      </c>
      <c r="B6781" s="1">
        <f>$D$2-SUM($A$2:A6781)</f>
        <v>-3536643</v>
      </c>
    </row>
    <row r="6782" spans="1:2" x14ac:dyDescent="0.25">
      <c r="A6782">
        <v>329</v>
      </c>
      <c r="B6782" s="1">
        <f>$D$2-SUM($A$2:A6782)</f>
        <v>-3536972</v>
      </c>
    </row>
    <row r="6783" spans="1:2" x14ac:dyDescent="0.25">
      <c r="A6783">
        <v>329</v>
      </c>
      <c r="B6783" s="1">
        <f>$D$2-SUM($A$2:A6783)</f>
        <v>-3537301</v>
      </c>
    </row>
    <row r="6784" spans="1:2" x14ac:dyDescent="0.25">
      <c r="A6784">
        <v>329</v>
      </c>
      <c r="B6784" s="1">
        <f>$D$2-SUM($A$2:A6784)</f>
        <v>-3537630</v>
      </c>
    </row>
    <row r="6785" spans="1:2" x14ac:dyDescent="0.25">
      <c r="A6785">
        <v>329</v>
      </c>
      <c r="B6785" s="1">
        <f>$D$2-SUM($A$2:A6785)</f>
        <v>-3537959</v>
      </c>
    </row>
    <row r="6786" spans="1:2" x14ac:dyDescent="0.25">
      <c r="A6786">
        <v>329</v>
      </c>
      <c r="B6786" s="1">
        <f>$D$2-SUM($A$2:A6786)</f>
        <v>-3538288</v>
      </c>
    </row>
    <row r="6787" spans="1:2" x14ac:dyDescent="0.25">
      <c r="A6787">
        <v>329</v>
      </c>
      <c r="B6787" s="1">
        <f>$D$2-SUM($A$2:A6787)</f>
        <v>-3538617</v>
      </c>
    </row>
    <row r="6788" spans="1:2" x14ac:dyDescent="0.25">
      <c r="A6788">
        <v>329</v>
      </c>
      <c r="B6788" s="1">
        <f>$D$2-SUM($A$2:A6788)</f>
        <v>-3538946</v>
      </c>
    </row>
    <row r="6789" spans="1:2" x14ac:dyDescent="0.25">
      <c r="A6789">
        <v>329</v>
      </c>
      <c r="B6789" s="1">
        <f>$D$2-SUM($A$2:A6789)</f>
        <v>-3539275</v>
      </c>
    </row>
    <row r="6790" spans="1:2" x14ac:dyDescent="0.25">
      <c r="A6790">
        <v>328</v>
      </c>
      <c r="B6790" s="1">
        <f>$D$2-SUM($A$2:A6790)</f>
        <v>-3539603</v>
      </c>
    </row>
    <row r="6791" spans="1:2" x14ac:dyDescent="0.25">
      <c r="A6791">
        <v>328</v>
      </c>
      <c r="B6791" s="1">
        <f>$D$2-SUM($A$2:A6791)</f>
        <v>-3539931</v>
      </c>
    </row>
    <row r="6792" spans="1:2" x14ac:dyDescent="0.25">
      <c r="A6792">
        <v>328</v>
      </c>
      <c r="B6792" s="1">
        <f>$D$2-SUM($A$2:A6792)</f>
        <v>-3540259</v>
      </c>
    </row>
    <row r="6793" spans="1:2" x14ac:dyDescent="0.25">
      <c r="A6793">
        <v>328</v>
      </c>
      <c r="B6793" s="1">
        <f>$D$2-SUM($A$2:A6793)</f>
        <v>-3540587</v>
      </c>
    </row>
    <row r="6794" spans="1:2" x14ac:dyDescent="0.25">
      <c r="A6794">
        <v>328</v>
      </c>
      <c r="B6794" s="1">
        <f>$D$2-SUM($A$2:A6794)</f>
        <v>-3540915</v>
      </c>
    </row>
    <row r="6795" spans="1:2" x14ac:dyDescent="0.25">
      <c r="A6795">
        <v>328</v>
      </c>
      <c r="B6795" s="1">
        <f>$D$2-SUM($A$2:A6795)</f>
        <v>-3541243</v>
      </c>
    </row>
    <row r="6796" spans="1:2" x14ac:dyDescent="0.25">
      <c r="A6796">
        <v>328</v>
      </c>
      <c r="B6796" s="1">
        <f>$D$2-SUM($A$2:A6796)</f>
        <v>-3541571</v>
      </c>
    </row>
    <row r="6797" spans="1:2" x14ac:dyDescent="0.25">
      <c r="A6797">
        <v>328</v>
      </c>
      <c r="B6797" s="1">
        <f>$D$2-SUM($A$2:A6797)</f>
        <v>-3541899</v>
      </c>
    </row>
    <row r="6798" spans="1:2" x14ac:dyDescent="0.25">
      <c r="A6798">
        <v>328</v>
      </c>
      <c r="B6798" s="1">
        <f>$D$2-SUM($A$2:A6798)</f>
        <v>-3542227</v>
      </c>
    </row>
    <row r="6799" spans="1:2" x14ac:dyDescent="0.25">
      <c r="A6799">
        <v>328</v>
      </c>
      <c r="B6799" s="1">
        <f>$D$2-SUM($A$2:A6799)</f>
        <v>-3542555</v>
      </c>
    </row>
    <row r="6800" spans="1:2" x14ac:dyDescent="0.25">
      <c r="A6800">
        <v>328</v>
      </c>
      <c r="B6800" s="1">
        <f>$D$2-SUM($A$2:A6800)</f>
        <v>-3542883</v>
      </c>
    </row>
    <row r="6801" spans="1:2" x14ac:dyDescent="0.25">
      <c r="A6801">
        <v>328</v>
      </c>
      <c r="B6801" s="1">
        <f>$D$2-SUM($A$2:A6801)</f>
        <v>-3543211</v>
      </c>
    </row>
    <row r="6802" spans="1:2" x14ac:dyDescent="0.25">
      <c r="A6802">
        <v>328</v>
      </c>
      <c r="B6802" s="1">
        <f>$D$2-SUM($A$2:A6802)</f>
        <v>-3543539</v>
      </c>
    </row>
    <row r="6803" spans="1:2" x14ac:dyDescent="0.25">
      <c r="A6803">
        <v>327</v>
      </c>
      <c r="B6803" s="1">
        <f>$D$2-SUM($A$2:A6803)</f>
        <v>-3543866</v>
      </c>
    </row>
    <row r="6804" spans="1:2" x14ac:dyDescent="0.25">
      <c r="A6804">
        <v>327</v>
      </c>
      <c r="B6804" s="1">
        <f>$D$2-SUM($A$2:A6804)</f>
        <v>-3544193</v>
      </c>
    </row>
    <row r="6805" spans="1:2" x14ac:dyDescent="0.25">
      <c r="A6805">
        <v>327</v>
      </c>
      <c r="B6805" s="1">
        <f>$D$2-SUM($A$2:A6805)</f>
        <v>-3544520</v>
      </c>
    </row>
    <row r="6806" spans="1:2" x14ac:dyDescent="0.25">
      <c r="A6806">
        <v>327</v>
      </c>
      <c r="B6806" s="1">
        <f>$D$2-SUM($A$2:A6806)</f>
        <v>-3544847</v>
      </c>
    </row>
    <row r="6807" spans="1:2" x14ac:dyDescent="0.25">
      <c r="A6807">
        <v>327</v>
      </c>
      <c r="B6807" s="1">
        <f>$D$2-SUM($A$2:A6807)</f>
        <v>-3545174</v>
      </c>
    </row>
    <row r="6808" spans="1:2" x14ac:dyDescent="0.25">
      <c r="A6808">
        <v>327</v>
      </c>
      <c r="B6808" s="1">
        <f>$D$2-SUM($A$2:A6808)</f>
        <v>-3545501</v>
      </c>
    </row>
    <row r="6809" spans="1:2" x14ac:dyDescent="0.25">
      <c r="A6809">
        <v>327</v>
      </c>
      <c r="B6809" s="1">
        <f>$D$2-SUM($A$2:A6809)</f>
        <v>-3545828</v>
      </c>
    </row>
    <row r="6810" spans="1:2" x14ac:dyDescent="0.25">
      <c r="A6810">
        <v>327</v>
      </c>
      <c r="B6810" s="1">
        <f>$D$2-SUM($A$2:A6810)</f>
        <v>-3546155</v>
      </c>
    </row>
    <row r="6811" spans="1:2" x14ac:dyDescent="0.25">
      <c r="A6811">
        <v>327</v>
      </c>
      <c r="B6811" s="1">
        <f>$D$2-SUM($A$2:A6811)</f>
        <v>-3546482</v>
      </c>
    </row>
    <row r="6812" spans="1:2" x14ac:dyDescent="0.25">
      <c r="A6812">
        <v>327</v>
      </c>
      <c r="B6812" s="1">
        <f>$D$2-SUM($A$2:A6812)</f>
        <v>-3546809</v>
      </c>
    </row>
    <row r="6813" spans="1:2" x14ac:dyDescent="0.25">
      <c r="A6813">
        <v>327</v>
      </c>
      <c r="B6813" s="1">
        <f>$D$2-SUM($A$2:A6813)</f>
        <v>-3547136</v>
      </c>
    </row>
    <row r="6814" spans="1:2" x14ac:dyDescent="0.25">
      <c r="A6814">
        <v>327</v>
      </c>
      <c r="B6814" s="1">
        <f>$D$2-SUM($A$2:A6814)</f>
        <v>-3547463</v>
      </c>
    </row>
    <row r="6815" spans="1:2" x14ac:dyDescent="0.25">
      <c r="A6815">
        <v>327</v>
      </c>
      <c r="B6815" s="1">
        <f>$D$2-SUM($A$2:A6815)</f>
        <v>-3547790</v>
      </c>
    </row>
    <row r="6816" spans="1:2" x14ac:dyDescent="0.25">
      <c r="A6816">
        <v>327</v>
      </c>
      <c r="B6816" s="1">
        <f>$D$2-SUM($A$2:A6816)</f>
        <v>-3548117</v>
      </c>
    </row>
    <row r="6817" spans="1:2" x14ac:dyDescent="0.25">
      <c r="A6817">
        <v>327</v>
      </c>
      <c r="B6817" s="1">
        <f>$D$2-SUM($A$2:A6817)</f>
        <v>-3548444</v>
      </c>
    </row>
    <row r="6818" spans="1:2" x14ac:dyDescent="0.25">
      <c r="A6818">
        <v>326</v>
      </c>
      <c r="B6818" s="1">
        <f>$D$2-SUM($A$2:A6818)</f>
        <v>-3548770</v>
      </c>
    </row>
    <row r="6819" spans="1:2" x14ac:dyDescent="0.25">
      <c r="A6819">
        <v>326</v>
      </c>
      <c r="B6819" s="1">
        <f>$D$2-SUM($A$2:A6819)</f>
        <v>-3549096</v>
      </c>
    </row>
    <row r="6820" spans="1:2" x14ac:dyDescent="0.25">
      <c r="A6820">
        <v>326</v>
      </c>
      <c r="B6820" s="1">
        <f>$D$2-SUM($A$2:A6820)</f>
        <v>-3549422</v>
      </c>
    </row>
    <row r="6821" spans="1:2" x14ac:dyDescent="0.25">
      <c r="A6821">
        <v>326</v>
      </c>
      <c r="B6821" s="1">
        <f>$D$2-SUM($A$2:A6821)</f>
        <v>-3549748</v>
      </c>
    </row>
    <row r="6822" spans="1:2" x14ac:dyDescent="0.25">
      <c r="A6822">
        <v>326</v>
      </c>
      <c r="B6822" s="1">
        <f>$D$2-SUM($A$2:A6822)</f>
        <v>-3550074</v>
      </c>
    </row>
    <row r="6823" spans="1:2" x14ac:dyDescent="0.25">
      <c r="A6823">
        <v>326</v>
      </c>
      <c r="B6823" s="1">
        <f>$D$2-SUM($A$2:A6823)</f>
        <v>-3550400</v>
      </c>
    </row>
    <row r="6824" spans="1:2" x14ac:dyDescent="0.25">
      <c r="A6824">
        <v>326</v>
      </c>
      <c r="B6824" s="1">
        <f>$D$2-SUM($A$2:A6824)</f>
        <v>-3550726</v>
      </c>
    </row>
    <row r="6825" spans="1:2" x14ac:dyDescent="0.25">
      <c r="A6825">
        <v>326</v>
      </c>
      <c r="B6825" s="1">
        <f>$D$2-SUM($A$2:A6825)</f>
        <v>-3551052</v>
      </c>
    </row>
    <row r="6826" spans="1:2" x14ac:dyDescent="0.25">
      <c r="A6826">
        <v>326</v>
      </c>
      <c r="B6826" s="1">
        <f>$D$2-SUM($A$2:A6826)</f>
        <v>-3551378</v>
      </c>
    </row>
    <row r="6827" spans="1:2" x14ac:dyDescent="0.25">
      <c r="A6827">
        <v>326</v>
      </c>
      <c r="B6827" s="1">
        <f>$D$2-SUM($A$2:A6827)</f>
        <v>-3551704</v>
      </c>
    </row>
    <row r="6828" spans="1:2" x14ac:dyDescent="0.25">
      <c r="A6828">
        <v>326</v>
      </c>
      <c r="B6828" s="1">
        <f>$D$2-SUM($A$2:A6828)</f>
        <v>-3552030</v>
      </c>
    </row>
    <row r="6829" spans="1:2" x14ac:dyDescent="0.25">
      <c r="A6829">
        <v>326</v>
      </c>
      <c r="B6829" s="1">
        <f>$D$2-SUM($A$2:A6829)</f>
        <v>-3552356</v>
      </c>
    </row>
    <row r="6830" spans="1:2" x14ac:dyDescent="0.25">
      <c r="A6830">
        <v>325</v>
      </c>
      <c r="B6830" s="1">
        <f>$D$2-SUM($A$2:A6830)</f>
        <v>-3552681</v>
      </c>
    </row>
    <row r="6831" spans="1:2" x14ac:dyDescent="0.25">
      <c r="A6831">
        <v>325</v>
      </c>
      <c r="B6831" s="1">
        <f>$D$2-SUM($A$2:A6831)</f>
        <v>-3553006</v>
      </c>
    </row>
    <row r="6832" spans="1:2" x14ac:dyDescent="0.25">
      <c r="A6832">
        <v>325</v>
      </c>
      <c r="B6832" s="1">
        <f>$D$2-SUM($A$2:A6832)</f>
        <v>-3553331</v>
      </c>
    </row>
    <row r="6833" spans="1:2" x14ac:dyDescent="0.25">
      <c r="A6833">
        <v>325</v>
      </c>
      <c r="B6833" s="1">
        <f>$D$2-SUM($A$2:A6833)</f>
        <v>-3553656</v>
      </c>
    </row>
    <row r="6834" spans="1:2" x14ac:dyDescent="0.25">
      <c r="A6834">
        <v>325</v>
      </c>
      <c r="B6834" s="1">
        <f>$D$2-SUM($A$2:A6834)</f>
        <v>-3553981</v>
      </c>
    </row>
    <row r="6835" spans="1:2" x14ac:dyDescent="0.25">
      <c r="A6835">
        <v>324</v>
      </c>
      <c r="B6835" s="1">
        <f>$D$2-SUM($A$2:A6835)</f>
        <v>-3554305</v>
      </c>
    </row>
    <row r="6836" spans="1:2" x14ac:dyDescent="0.25">
      <c r="A6836">
        <v>324</v>
      </c>
      <c r="B6836" s="1">
        <f>$D$2-SUM($A$2:A6836)</f>
        <v>-3554629</v>
      </c>
    </row>
    <row r="6837" spans="1:2" x14ac:dyDescent="0.25">
      <c r="A6837">
        <v>324</v>
      </c>
      <c r="B6837" s="1">
        <f>$D$2-SUM($A$2:A6837)</f>
        <v>-3554953</v>
      </c>
    </row>
    <row r="6838" spans="1:2" x14ac:dyDescent="0.25">
      <c r="A6838">
        <v>324</v>
      </c>
      <c r="B6838" s="1">
        <f>$D$2-SUM($A$2:A6838)</f>
        <v>-3555277</v>
      </c>
    </row>
    <row r="6839" spans="1:2" x14ac:dyDescent="0.25">
      <c r="A6839">
        <v>324</v>
      </c>
      <c r="B6839" s="1">
        <f>$D$2-SUM($A$2:A6839)</f>
        <v>-3555601</v>
      </c>
    </row>
    <row r="6840" spans="1:2" x14ac:dyDescent="0.25">
      <c r="A6840">
        <v>324</v>
      </c>
      <c r="B6840" s="1">
        <f>$D$2-SUM($A$2:A6840)</f>
        <v>-3555925</v>
      </c>
    </row>
    <row r="6841" spans="1:2" x14ac:dyDescent="0.25">
      <c r="A6841">
        <v>324</v>
      </c>
      <c r="B6841" s="1">
        <f>$D$2-SUM($A$2:A6841)</f>
        <v>-3556249</v>
      </c>
    </row>
    <row r="6842" spans="1:2" x14ac:dyDescent="0.25">
      <c r="A6842">
        <v>324</v>
      </c>
      <c r="B6842" s="1">
        <f>$D$2-SUM($A$2:A6842)</f>
        <v>-3556573</v>
      </c>
    </row>
    <row r="6843" spans="1:2" x14ac:dyDescent="0.25">
      <c r="A6843">
        <v>324</v>
      </c>
      <c r="B6843" s="1">
        <f>$D$2-SUM($A$2:A6843)</f>
        <v>-3556897</v>
      </c>
    </row>
    <row r="6844" spans="1:2" x14ac:dyDescent="0.25">
      <c r="A6844">
        <v>323</v>
      </c>
      <c r="B6844" s="1">
        <f>$D$2-SUM($A$2:A6844)</f>
        <v>-3557220</v>
      </c>
    </row>
    <row r="6845" spans="1:2" x14ac:dyDescent="0.25">
      <c r="A6845">
        <v>323</v>
      </c>
      <c r="B6845" s="1">
        <f>$D$2-SUM($A$2:A6845)</f>
        <v>-3557543</v>
      </c>
    </row>
    <row r="6846" spans="1:2" x14ac:dyDescent="0.25">
      <c r="A6846">
        <v>323</v>
      </c>
      <c r="B6846" s="1">
        <f>$D$2-SUM($A$2:A6846)</f>
        <v>-3557866</v>
      </c>
    </row>
    <row r="6847" spans="1:2" x14ac:dyDescent="0.25">
      <c r="A6847">
        <v>323</v>
      </c>
      <c r="B6847" s="1">
        <f>$D$2-SUM($A$2:A6847)</f>
        <v>-3558189</v>
      </c>
    </row>
    <row r="6848" spans="1:2" x14ac:dyDescent="0.25">
      <c r="A6848">
        <v>323</v>
      </c>
      <c r="B6848" s="1">
        <f>$D$2-SUM($A$2:A6848)</f>
        <v>-3558512</v>
      </c>
    </row>
    <row r="6849" spans="1:2" x14ac:dyDescent="0.25">
      <c r="A6849">
        <v>323</v>
      </c>
      <c r="B6849" s="1">
        <f>$D$2-SUM($A$2:A6849)</f>
        <v>-3558835</v>
      </c>
    </row>
    <row r="6850" spans="1:2" x14ac:dyDescent="0.25">
      <c r="A6850">
        <v>323</v>
      </c>
      <c r="B6850" s="1">
        <f>$D$2-SUM($A$2:A6850)</f>
        <v>-3559158</v>
      </c>
    </row>
    <row r="6851" spans="1:2" x14ac:dyDescent="0.25">
      <c r="A6851">
        <v>323</v>
      </c>
      <c r="B6851" s="1">
        <f>$D$2-SUM($A$2:A6851)</f>
        <v>-3559481</v>
      </c>
    </row>
    <row r="6852" spans="1:2" x14ac:dyDescent="0.25">
      <c r="A6852">
        <v>323</v>
      </c>
      <c r="B6852" s="1">
        <f>$D$2-SUM($A$2:A6852)</f>
        <v>-3559804</v>
      </c>
    </row>
    <row r="6853" spans="1:2" x14ac:dyDescent="0.25">
      <c r="A6853">
        <v>323</v>
      </c>
      <c r="B6853" s="1">
        <f>$D$2-SUM($A$2:A6853)</f>
        <v>-3560127</v>
      </c>
    </row>
    <row r="6854" spans="1:2" x14ac:dyDescent="0.25">
      <c r="A6854">
        <v>323</v>
      </c>
      <c r="B6854" s="1">
        <f>$D$2-SUM($A$2:A6854)</f>
        <v>-3560450</v>
      </c>
    </row>
    <row r="6855" spans="1:2" x14ac:dyDescent="0.25">
      <c r="A6855">
        <v>323</v>
      </c>
      <c r="B6855" s="1">
        <f>$D$2-SUM($A$2:A6855)</f>
        <v>-3560773</v>
      </c>
    </row>
    <row r="6856" spans="1:2" x14ac:dyDescent="0.25">
      <c r="A6856">
        <v>323</v>
      </c>
      <c r="B6856" s="1">
        <f>$D$2-SUM($A$2:A6856)</f>
        <v>-3561096</v>
      </c>
    </row>
    <row r="6857" spans="1:2" x14ac:dyDescent="0.25">
      <c r="A6857">
        <v>322</v>
      </c>
      <c r="B6857" s="1">
        <f>$D$2-SUM($A$2:A6857)</f>
        <v>-3561418</v>
      </c>
    </row>
    <row r="6858" spans="1:2" x14ac:dyDescent="0.25">
      <c r="A6858">
        <v>322</v>
      </c>
      <c r="B6858" s="1">
        <f>$D$2-SUM($A$2:A6858)</f>
        <v>-3561740</v>
      </c>
    </row>
    <row r="6859" spans="1:2" x14ac:dyDescent="0.25">
      <c r="A6859">
        <v>322</v>
      </c>
      <c r="B6859" s="1">
        <f>$D$2-SUM($A$2:A6859)</f>
        <v>-3562062</v>
      </c>
    </row>
    <row r="6860" spans="1:2" x14ac:dyDescent="0.25">
      <c r="A6860">
        <v>322</v>
      </c>
      <c r="B6860" s="1">
        <f>$D$2-SUM($A$2:A6860)</f>
        <v>-3562384</v>
      </c>
    </row>
    <row r="6861" spans="1:2" x14ac:dyDescent="0.25">
      <c r="A6861">
        <v>322</v>
      </c>
      <c r="B6861" s="1">
        <f>$D$2-SUM($A$2:A6861)</f>
        <v>-3562706</v>
      </c>
    </row>
    <row r="6862" spans="1:2" x14ac:dyDescent="0.25">
      <c r="A6862">
        <v>322</v>
      </c>
      <c r="B6862" s="1">
        <f>$D$2-SUM($A$2:A6862)</f>
        <v>-3563028</v>
      </c>
    </row>
    <row r="6863" spans="1:2" x14ac:dyDescent="0.25">
      <c r="A6863">
        <v>322</v>
      </c>
      <c r="B6863" s="1">
        <f>$D$2-SUM($A$2:A6863)</f>
        <v>-3563350</v>
      </c>
    </row>
    <row r="6864" spans="1:2" x14ac:dyDescent="0.25">
      <c r="A6864">
        <v>322</v>
      </c>
      <c r="B6864" s="1">
        <f>$D$2-SUM($A$2:A6864)</f>
        <v>-3563672</v>
      </c>
    </row>
    <row r="6865" spans="1:2" x14ac:dyDescent="0.25">
      <c r="A6865">
        <v>322</v>
      </c>
      <c r="B6865" s="1">
        <f>$D$2-SUM($A$2:A6865)</f>
        <v>-3563994</v>
      </c>
    </row>
    <row r="6866" spans="1:2" x14ac:dyDescent="0.25">
      <c r="A6866">
        <v>322</v>
      </c>
      <c r="B6866" s="1">
        <f>$D$2-SUM($A$2:A6866)</f>
        <v>-3564316</v>
      </c>
    </row>
    <row r="6867" spans="1:2" x14ac:dyDescent="0.25">
      <c r="A6867">
        <v>322</v>
      </c>
      <c r="B6867" s="1">
        <f>$D$2-SUM($A$2:A6867)</f>
        <v>-3564638</v>
      </c>
    </row>
    <row r="6868" spans="1:2" x14ac:dyDescent="0.25">
      <c r="A6868">
        <v>321</v>
      </c>
      <c r="B6868" s="1">
        <f>$D$2-SUM($A$2:A6868)</f>
        <v>-3564959</v>
      </c>
    </row>
    <row r="6869" spans="1:2" x14ac:dyDescent="0.25">
      <c r="A6869">
        <v>321</v>
      </c>
      <c r="B6869" s="1">
        <f>$D$2-SUM($A$2:A6869)</f>
        <v>-3565280</v>
      </c>
    </row>
    <row r="6870" spans="1:2" x14ac:dyDescent="0.25">
      <c r="A6870">
        <v>321</v>
      </c>
      <c r="B6870" s="1">
        <f>$D$2-SUM($A$2:A6870)</f>
        <v>-3565601</v>
      </c>
    </row>
    <row r="6871" spans="1:2" x14ac:dyDescent="0.25">
      <c r="A6871">
        <v>321</v>
      </c>
      <c r="B6871" s="1">
        <f>$D$2-SUM($A$2:A6871)</f>
        <v>-3565922</v>
      </c>
    </row>
    <row r="6872" spans="1:2" x14ac:dyDescent="0.25">
      <c r="A6872">
        <v>321</v>
      </c>
      <c r="B6872" s="1">
        <f>$D$2-SUM($A$2:A6872)</f>
        <v>-3566243</v>
      </c>
    </row>
    <row r="6873" spans="1:2" x14ac:dyDescent="0.25">
      <c r="A6873">
        <v>321</v>
      </c>
      <c r="B6873" s="1">
        <f>$D$2-SUM($A$2:A6873)</f>
        <v>-3566564</v>
      </c>
    </row>
    <row r="6874" spans="1:2" x14ac:dyDescent="0.25">
      <c r="A6874">
        <v>321</v>
      </c>
      <c r="B6874" s="1">
        <f>$D$2-SUM($A$2:A6874)</f>
        <v>-3566885</v>
      </c>
    </row>
    <row r="6875" spans="1:2" x14ac:dyDescent="0.25">
      <c r="A6875">
        <v>321</v>
      </c>
      <c r="B6875" s="1">
        <f>$D$2-SUM($A$2:A6875)</f>
        <v>-3567206</v>
      </c>
    </row>
    <row r="6876" spans="1:2" x14ac:dyDescent="0.25">
      <c r="A6876">
        <v>321</v>
      </c>
      <c r="B6876" s="1">
        <f>$D$2-SUM($A$2:A6876)</f>
        <v>-3567527</v>
      </c>
    </row>
    <row r="6877" spans="1:2" x14ac:dyDescent="0.25">
      <c r="A6877">
        <v>321</v>
      </c>
      <c r="B6877" s="1">
        <f>$D$2-SUM($A$2:A6877)</f>
        <v>-3567848</v>
      </c>
    </row>
    <row r="6878" spans="1:2" x14ac:dyDescent="0.25">
      <c r="A6878">
        <v>321</v>
      </c>
      <c r="B6878" s="1">
        <f>$D$2-SUM($A$2:A6878)</f>
        <v>-3568169</v>
      </c>
    </row>
    <row r="6879" spans="1:2" x14ac:dyDescent="0.25">
      <c r="A6879">
        <v>320</v>
      </c>
      <c r="B6879" s="1">
        <f>$D$2-SUM($A$2:A6879)</f>
        <v>-3568489</v>
      </c>
    </row>
    <row r="6880" spans="1:2" x14ac:dyDescent="0.25">
      <c r="A6880">
        <v>320</v>
      </c>
      <c r="B6880" s="1">
        <f>$D$2-SUM($A$2:A6880)</f>
        <v>-3568809</v>
      </c>
    </row>
    <row r="6881" spans="1:2" x14ac:dyDescent="0.25">
      <c r="A6881">
        <v>320</v>
      </c>
      <c r="B6881" s="1">
        <f>$D$2-SUM($A$2:A6881)</f>
        <v>-3569129</v>
      </c>
    </row>
    <row r="6882" spans="1:2" x14ac:dyDescent="0.25">
      <c r="A6882">
        <v>320</v>
      </c>
      <c r="B6882" s="1">
        <f>$D$2-SUM($A$2:A6882)</f>
        <v>-3569449</v>
      </c>
    </row>
    <row r="6883" spans="1:2" x14ac:dyDescent="0.25">
      <c r="A6883">
        <v>320</v>
      </c>
      <c r="B6883" s="1">
        <f>$D$2-SUM($A$2:A6883)</f>
        <v>-3569769</v>
      </c>
    </row>
    <row r="6884" spans="1:2" x14ac:dyDescent="0.25">
      <c r="A6884">
        <v>320</v>
      </c>
      <c r="B6884" s="1">
        <f>$D$2-SUM($A$2:A6884)</f>
        <v>-3570089</v>
      </c>
    </row>
    <row r="6885" spans="1:2" x14ac:dyDescent="0.25">
      <c r="A6885">
        <v>320</v>
      </c>
      <c r="B6885" s="1">
        <f>$D$2-SUM($A$2:A6885)</f>
        <v>-3570409</v>
      </c>
    </row>
    <row r="6886" spans="1:2" x14ac:dyDescent="0.25">
      <c r="A6886">
        <v>320</v>
      </c>
      <c r="B6886" s="1">
        <f>$D$2-SUM($A$2:A6886)</f>
        <v>-3570729</v>
      </c>
    </row>
    <row r="6887" spans="1:2" x14ac:dyDescent="0.25">
      <c r="A6887">
        <v>319</v>
      </c>
      <c r="B6887" s="1">
        <f>$D$2-SUM($A$2:A6887)</f>
        <v>-3571048</v>
      </c>
    </row>
    <row r="6888" spans="1:2" x14ac:dyDescent="0.25">
      <c r="A6888">
        <v>319</v>
      </c>
      <c r="B6888" s="1">
        <f>$D$2-SUM($A$2:A6888)</f>
        <v>-3571367</v>
      </c>
    </row>
    <row r="6889" spans="1:2" x14ac:dyDescent="0.25">
      <c r="A6889">
        <v>319</v>
      </c>
      <c r="B6889" s="1">
        <f>$D$2-SUM($A$2:A6889)</f>
        <v>-3571686</v>
      </c>
    </row>
    <row r="6890" spans="1:2" x14ac:dyDescent="0.25">
      <c r="A6890">
        <v>319</v>
      </c>
      <c r="B6890" s="1">
        <f>$D$2-SUM($A$2:A6890)</f>
        <v>-3572005</v>
      </c>
    </row>
    <row r="6891" spans="1:2" x14ac:dyDescent="0.25">
      <c r="A6891">
        <v>319</v>
      </c>
      <c r="B6891" s="1">
        <f>$D$2-SUM($A$2:A6891)</f>
        <v>-3572324</v>
      </c>
    </row>
    <row r="6892" spans="1:2" x14ac:dyDescent="0.25">
      <c r="A6892">
        <v>319</v>
      </c>
      <c r="B6892" s="1">
        <f>$D$2-SUM($A$2:A6892)</f>
        <v>-3572643</v>
      </c>
    </row>
    <row r="6893" spans="1:2" x14ac:dyDescent="0.25">
      <c r="A6893">
        <v>319</v>
      </c>
      <c r="B6893" s="1">
        <f>$D$2-SUM($A$2:A6893)</f>
        <v>-3572962</v>
      </c>
    </row>
    <row r="6894" spans="1:2" x14ac:dyDescent="0.25">
      <c r="A6894">
        <v>319</v>
      </c>
      <c r="B6894" s="1">
        <f>$D$2-SUM($A$2:A6894)</f>
        <v>-3573281</v>
      </c>
    </row>
    <row r="6895" spans="1:2" x14ac:dyDescent="0.25">
      <c r="A6895">
        <v>319</v>
      </c>
      <c r="B6895" s="1">
        <f>$D$2-SUM($A$2:A6895)</f>
        <v>-3573600</v>
      </c>
    </row>
    <row r="6896" spans="1:2" x14ac:dyDescent="0.25">
      <c r="A6896">
        <v>319</v>
      </c>
      <c r="B6896" s="1">
        <f>$D$2-SUM($A$2:A6896)</f>
        <v>-3573919</v>
      </c>
    </row>
    <row r="6897" spans="1:2" x14ac:dyDescent="0.25">
      <c r="A6897">
        <v>319</v>
      </c>
      <c r="B6897" s="1">
        <f>$D$2-SUM($A$2:A6897)</f>
        <v>-3574238</v>
      </c>
    </row>
    <row r="6898" spans="1:2" x14ac:dyDescent="0.25">
      <c r="A6898">
        <v>319</v>
      </c>
      <c r="B6898" s="1">
        <f>$D$2-SUM($A$2:A6898)</f>
        <v>-3574557</v>
      </c>
    </row>
    <row r="6899" spans="1:2" x14ac:dyDescent="0.25">
      <c r="A6899">
        <v>319</v>
      </c>
      <c r="B6899" s="1">
        <f>$D$2-SUM($A$2:A6899)</f>
        <v>-3574876</v>
      </c>
    </row>
    <row r="6900" spans="1:2" x14ac:dyDescent="0.25">
      <c r="A6900">
        <v>319</v>
      </c>
      <c r="B6900" s="1">
        <f>$D$2-SUM($A$2:A6900)</f>
        <v>-3575195</v>
      </c>
    </row>
    <row r="6901" spans="1:2" x14ac:dyDescent="0.25">
      <c r="A6901">
        <v>319</v>
      </c>
      <c r="B6901" s="1">
        <f>$D$2-SUM($A$2:A6901)</f>
        <v>-3575514</v>
      </c>
    </row>
    <row r="6902" spans="1:2" x14ac:dyDescent="0.25">
      <c r="A6902">
        <v>318</v>
      </c>
      <c r="B6902" s="1">
        <f>$D$2-SUM($A$2:A6902)</f>
        <v>-3575832</v>
      </c>
    </row>
    <row r="6903" spans="1:2" x14ac:dyDescent="0.25">
      <c r="A6903">
        <v>318</v>
      </c>
      <c r="B6903" s="1">
        <f>$D$2-SUM($A$2:A6903)</f>
        <v>-3576150</v>
      </c>
    </row>
    <row r="6904" spans="1:2" x14ac:dyDescent="0.25">
      <c r="A6904">
        <v>318</v>
      </c>
      <c r="B6904" s="1">
        <f>$D$2-SUM($A$2:A6904)</f>
        <v>-3576468</v>
      </c>
    </row>
    <row r="6905" spans="1:2" x14ac:dyDescent="0.25">
      <c r="A6905">
        <v>318</v>
      </c>
      <c r="B6905" s="1">
        <f>$D$2-SUM($A$2:A6905)</f>
        <v>-3576786</v>
      </c>
    </row>
    <row r="6906" spans="1:2" x14ac:dyDescent="0.25">
      <c r="A6906">
        <v>318</v>
      </c>
      <c r="B6906" s="1">
        <f>$D$2-SUM($A$2:A6906)</f>
        <v>-3577104</v>
      </c>
    </row>
    <row r="6907" spans="1:2" x14ac:dyDescent="0.25">
      <c r="A6907">
        <v>318</v>
      </c>
      <c r="B6907" s="1">
        <f>$D$2-SUM($A$2:A6907)</f>
        <v>-3577422</v>
      </c>
    </row>
    <row r="6908" spans="1:2" x14ac:dyDescent="0.25">
      <c r="A6908">
        <v>318</v>
      </c>
      <c r="B6908" s="1">
        <f>$D$2-SUM($A$2:A6908)</f>
        <v>-3577740</v>
      </c>
    </row>
    <row r="6909" spans="1:2" x14ac:dyDescent="0.25">
      <c r="A6909">
        <v>318</v>
      </c>
      <c r="B6909" s="1">
        <f>$D$2-SUM($A$2:A6909)</f>
        <v>-3578058</v>
      </c>
    </row>
    <row r="6910" spans="1:2" x14ac:dyDescent="0.25">
      <c r="A6910">
        <v>318</v>
      </c>
      <c r="B6910" s="1">
        <f>$D$2-SUM($A$2:A6910)</f>
        <v>-3578376</v>
      </c>
    </row>
    <row r="6911" spans="1:2" x14ac:dyDescent="0.25">
      <c r="A6911">
        <v>318</v>
      </c>
      <c r="B6911" s="1">
        <f>$D$2-SUM($A$2:A6911)</f>
        <v>-3578694</v>
      </c>
    </row>
    <row r="6912" spans="1:2" x14ac:dyDescent="0.25">
      <c r="A6912">
        <v>318</v>
      </c>
      <c r="B6912" s="1">
        <f>$D$2-SUM($A$2:A6912)</f>
        <v>-3579012</v>
      </c>
    </row>
    <row r="6913" spans="1:2" x14ac:dyDescent="0.25">
      <c r="A6913">
        <v>318</v>
      </c>
      <c r="B6913" s="1">
        <f>$D$2-SUM($A$2:A6913)</f>
        <v>-3579330</v>
      </c>
    </row>
    <row r="6914" spans="1:2" x14ac:dyDescent="0.25">
      <c r="A6914">
        <v>318</v>
      </c>
      <c r="B6914" s="1">
        <f>$D$2-SUM($A$2:A6914)</f>
        <v>-3579648</v>
      </c>
    </row>
    <row r="6915" spans="1:2" x14ac:dyDescent="0.25">
      <c r="A6915">
        <v>317</v>
      </c>
      <c r="B6915" s="1">
        <f>$D$2-SUM($A$2:A6915)</f>
        <v>-3579965</v>
      </c>
    </row>
    <row r="6916" spans="1:2" x14ac:dyDescent="0.25">
      <c r="A6916">
        <v>317</v>
      </c>
      <c r="B6916" s="1">
        <f>$D$2-SUM($A$2:A6916)</f>
        <v>-3580282</v>
      </c>
    </row>
    <row r="6917" spans="1:2" x14ac:dyDescent="0.25">
      <c r="A6917">
        <v>317</v>
      </c>
      <c r="B6917" s="1">
        <f>$D$2-SUM($A$2:A6917)</f>
        <v>-3580599</v>
      </c>
    </row>
    <row r="6918" spans="1:2" x14ac:dyDescent="0.25">
      <c r="A6918">
        <v>317</v>
      </c>
      <c r="B6918" s="1">
        <f>$D$2-SUM($A$2:A6918)</f>
        <v>-3580916</v>
      </c>
    </row>
    <row r="6919" spans="1:2" x14ac:dyDescent="0.25">
      <c r="A6919">
        <v>317</v>
      </c>
      <c r="B6919" s="1">
        <f>$D$2-SUM($A$2:A6919)</f>
        <v>-3581233</v>
      </c>
    </row>
    <row r="6920" spans="1:2" x14ac:dyDescent="0.25">
      <c r="A6920">
        <v>316</v>
      </c>
      <c r="B6920" s="1">
        <f>$D$2-SUM($A$2:A6920)</f>
        <v>-3581549</v>
      </c>
    </row>
    <row r="6921" spans="1:2" x14ac:dyDescent="0.25">
      <c r="A6921">
        <v>316</v>
      </c>
      <c r="B6921" s="1">
        <f>$D$2-SUM($A$2:A6921)</f>
        <v>-3581865</v>
      </c>
    </row>
    <row r="6922" spans="1:2" x14ac:dyDescent="0.25">
      <c r="A6922">
        <v>316</v>
      </c>
      <c r="B6922" s="1">
        <f>$D$2-SUM($A$2:A6922)</f>
        <v>-3582181</v>
      </c>
    </row>
    <row r="6923" spans="1:2" x14ac:dyDescent="0.25">
      <c r="A6923">
        <v>316</v>
      </c>
      <c r="B6923" s="1">
        <f>$D$2-SUM($A$2:A6923)</f>
        <v>-3582497</v>
      </c>
    </row>
    <row r="6924" spans="1:2" x14ac:dyDescent="0.25">
      <c r="A6924">
        <v>316</v>
      </c>
      <c r="B6924" s="1">
        <f>$D$2-SUM($A$2:A6924)</f>
        <v>-3582813</v>
      </c>
    </row>
    <row r="6925" spans="1:2" x14ac:dyDescent="0.25">
      <c r="A6925">
        <v>316</v>
      </c>
      <c r="B6925" s="1">
        <f>$D$2-SUM($A$2:A6925)</f>
        <v>-3583129</v>
      </c>
    </row>
    <row r="6926" spans="1:2" x14ac:dyDescent="0.25">
      <c r="A6926">
        <v>316</v>
      </c>
      <c r="B6926" s="1">
        <f>$D$2-SUM($A$2:A6926)</f>
        <v>-3583445</v>
      </c>
    </row>
    <row r="6927" spans="1:2" x14ac:dyDescent="0.25">
      <c r="A6927">
        <v>316</v>
      </c>
      <c r="B6927" s="1">
        <f>$D$2-SUM($A$2:A6927)</f>
        <v>-3583761</v>
      </c>
    </row>
    <row r="6928" spans="1:2" x14ac:dyDescent="0.25">
      <c r="A6928">
        <v>316</v>
      </c>
      <c r="B6928" s="1">
        <f>$D$2-SUM($A$2:A6928)</f>
        <v>-3584077</v>
      </c>
    </row>
    <row r="6929" spans="1:2" x14ac:dyDescent="0.25">
      <c r="A6929">
        <v>316</v>
      </c>
      <c r="B6929" s="1">
        <f>$D$2-SUM($A$2:A6929)</f>
        <v>-3584393</v>
      </c>
    </row>
    <row r="6930" spans="1:2" x14ac:dyDescent="0.25">
      <c r="A6930">
        <v>316</v>
      </c>
      <c r="B6930" s="1">
        <f>$D$2-SUM($A$2:A6930)</f>
        <v>-3584709</v>
      </c>
    </row>
    <row r="6931" spans="1:2" x14ac:dyDescent="0.25">
      <c r="A6931">
        <v>316</v>
      </c>
      <c r="B6931" s="1">
        <f>$D$2-SUM($A$2:A6931)</f>
        <v>-3585025</v>
      </c>
    </row>
    <row r="6932" spans="1:2" x14ac:dyDescent="0.25">
      <c r="A6932">
        <v>315</v>
      </c>
      <c r="B6932" s="1">
        <f>$D$2-SUM($A$2:A6932)</f>
        <v>-3585340</v>
      </c>
    </row>
    <row r="6933" spans="1:2" x14ac:dyDescent="0.25">
      <c r="A6933">
        <v>315</v>
      </c>
      <c r="B6933" s="1">
        <f>$D$2-SUM($A$2:A6933)</f>
        <v>-3585655</v>
      </c>
    </row>
    <row r="6934" spans="1:2" x14ac:dyDescent="0.25">
      <c r="A6934">
        <v>315</v>
      </c>
      <c r="B6934" s="1">
        <f>$D$2-SUM($A$2:A6934)</f>
        <v>-3585970</v>
      </c>
    </row>
    <row r="6935" spans="1:2" x14ac:dyDescent="0.25">
      <c r="A6935">
        <v>315</v>
      </c>
      <c r="B6935" s="1">
        <f>$D$2-SUM($A$2:A6935)</f>
        <v>-3586285</v>
      </c>
    </row>
    <row r="6936" spans="1:2" x14ac:dyDescent="0.25">
      <c r="A6936">
        <v>315</v>
      </c>
      <c r="B6936" s="1">
        <f>$D$2-SUM($A$2:A6936)</f>
        <v>-3586600</v>
      </c>
    </row>
    <row r="6937" spans="1:2" x14ac:dyDescent="0.25">
      <c r="A6937">
        <v>315</v>
      </c>
      <c r="B6937" s="1">
        <f>$D$2-SUM($A$2:A6937)</f>
        <v>-3586915</v>
      </c>
    </row>
    <row r="6938" spans="1:2" x14ac:dyDescent="0.25">
      <c r="A6938">
        <v>315</v>
      </c>
      <c r="B6938" s="1">
        <f>$D$2-SUM($A$2:A6938)</f>
        <v>-3587230</v>
      </c>
    </row>
    <row r="6939" spans="1:2" x14ac:dyDescent="0.25">
      <c r="A6939">
        <v>315</v>
      </c>
      <c r="B6939" s="1">
        <f>$D$2-SUM($A$2:A6939)</f>
        <v>-3587545</v>
      </c>
    </row>
    <row r="6940" spans="1:2" x14ac:dyDescent="0.25">
      <c r="A6940">
        <v>314</v>
      </c>
      <c r="B6940" s="1">
        <f>$D$2-SUM($A$2:A6940)</f>
        <v>-3587859</v>
      </c>
    </row>
    <row r="6941" spans="1:2" x14ac:dyDescent="0.25">
      <c r="A6941">
        <v>314</v>
      </c>
      <c r="B6941" s="1">
        <f>$D$2-SUM($A$2:A6941)</f>
        <v>-3588173</v>
      </c>
    </row>
    <row r="6942" spans="1:2" x14ac:dyDescent="0.25">
      <c r="A6942">
        <v>314</v>
      </c>
      <c r="B6942" s="1">
        <f>$D$2-SUM($A$2:A6942)</f>
        <v>-3588487</v>
      </c>
    </row>
    <row r="6943" spans="1:2" x14ac:dyDescent="0.25">
      <c r="A6943">
        <v>314</v>
      </c>
      <c r="B6943" s="1">
        <f>$D$2-SUM($A$2:A6943)</f>
        <v>-3588801</v>
      </c>
    </row>
    <row r="6944" spans="1:2" x14ac:dyDescent="0.25">
      <c r="A6944">
        <v>314</v>
      </c>
      <c r="B6944" s="1">
        <f>$D$2-SUM($A$2:A6944)</f>
        <v>-3589115</v>
      </c>
    </row>
    <row r="6945" spans="1:2" x14ac:dyDescent="0.25">
      <c r="A6945">
        <v>314</v>
      </c>
      <c r="B6945" s="1">
        <f>$D$2-SUM($A$2:A6945)</f>
        <v>-3589429</v>
      </c>
    </row>
    <row r="6946" spans="1:2" x14ac:dyDescent="0.25">
      <c r="A6946">
        <v>314</v>
      </c>
      <c r="B6946" s="1">
        <f>$D$2-SUM($A$2:A6946)</f>
        <v>-3589743</v>
      </c>
    </row>
    <row r="6947" spans="1:2" x14ac:dyDescent="0.25">
      <c r="A6947">
        <v>314</v>
      </c>
      <c r="B6947" s="1">
        <f>$D$2-SUM($A$2:A6947)</f>
        <v>-3590057</v>
      </c>
    </row>
    <row r="6948" spans="1:2" x14ac:dyDescent="0.25">
      <c r="A6948">
        <v>313</v>
      </c>
      <c r="B6948" s="1">
        <f>$D$2-SUM($A$2:A6948)</f>
        <v>-3590370</v>
      </c>
    </row>
    <row r="6949" spans="1:2" x14ac:dyDescent="0.25">
      <c r="A6949">
        <v>313</v>
      </c>
      <c r="B6949" s="1">
        <f>$D$2-SUM($A$2:A6949)</f>
        <v>-3590683</v>
      </c>
    </row>
    <row r="6950" spans="1:2" x14ac:dyDescent="0.25">
      <c r="A6950">
        <v>313</v>
      </c>
      <c r="B6950" s="1">
        <f>$D$2-SUM($A$2:A6950)</f>
        <v>-3590996</v>
      </c>
    </row>
    <row r="6951" spans="1:2" x14ac:dyDescent="0.25">
      <c r="A6951">
        <v>313</v>
      </c>
      <c r="B6951" s="1">
        <f>$D$2-SUM($A$2:A6951)</f>
        <v>-3591309</v>
      </c>
    </row>
    <row r="6952" spans="1:2" x14ac:dyDescent="0.25">
      <c r="A6952">
        <v>313</v>
      </c>
      <c r="B6952" s="1">
        <f>$D$2-SUM($A$2:A6952)</f>
        <v>-3591622</v>
      </c>
    </row>
    <row r="6953" spans="1:2" x14ac:dyDescent="0.25">
      <c r="A6953">
        <v>313</v>
      </c>
      <c r="B6953" s="1">
        <f>$D$2-SUM($A$2:A6953)</f>
        <v>-3591935</v>
      </c>
    </row>
    <row r="6954" spans="1:2" x14ac:dyDescent="0.25">
      <c r="A6954">
        <v>313</v>
      </c>
      <c r="B6954" s="1">
        <f>$D$2-SUM($A$2:A6954)</f>
        <v>-3592248</v>
      </c>
    </row>
    <row r="6955" spans="1:2" x14ac:dyDescent="0.25">
      <c r="A6955">
        <v>313</v>
      </c>
      <c r="B6955" s="1">
        <f>$D$2-SUM($A$2:A6955)</f>
        <v>-3592561</v>
      </c>
    </row>
    <row r="6956" spans="1:2" x14ac:dyDescent="0.25">
      <c r="A6956">
        <v>313</v>
      </c>
      <c r="B6956" s="1">
        <f>$D$2-SUM($A$2:A6956)</f>
        <v>-3592874</v>
      </c>
    </row>
    <row r="6957" spans="1:2" x14ac:dyDescent="0.25">
      <c r="A6957">
        <v>313</v>
      </c>
      <c r="B6957" s="1">
        <f>$D$2-SUM($A$2:A6957)</f>
        <v>-3593187</v>
      </c>
    </row>
    <row r="6958" spans="1:2" x14ac:dyDescent="0.25">
      <c r="A6958">
        <v>313</v>
      </c>
      <c r="B6958" s="1">
        <f>$D$2-SUM($A$2:A6958)</f>
        <v>-3593500</v>
      </c>
    </row>
    <row r="6959" spans="1:2" x14ac:dyDescent="0.25">
      <c r="A6959">
        <v>313</v>
      </c>
      <c r="B6959" s="1">
        <f>$D$2-SUM($A$2:A6959)</f>
        <v>-3593813</v>
      </c>
    </row>
    <row r="6960" spans="1:2" x14ac:dyDescent="0.25">
      <c r="A6960">
        <v>312</v>
      </c>
      <c r="B6960" s="1">
        <f>$D$2-SUM($A$2:A6960)</f>
        <v>-3594125</v>
      </c>
    </row>
    <row r="6961" spans="1:2" x14ac:dyDescent="0.25">
      <c r="A6961">
        <v>312</v>
      </c>
      <c r="B6961" s="1">
        <f>$D$2-SUM($A$2:A6961)</f>
        <v>-3594437</v>
      </c>
    </row>
    <row r="6962" spans="1:2" x14ac:dyDescent="0.25">
      <c r="A6962">
        <v>312</v>
      </c>
      <c r="B6962" s="1">
        <f>$D$2-SUM($A$2:A6962)</f>
        <v>-3594749</v>
      </c>
    </row>
    <row r="6963" spans="1:2" x14ac:dyDescent="0.25">
      <c r="A6963">
        <v>312</v>
      </c>
      <c r="B6963" s="1">
        <f>$D$2-SUM($A$2:A6963)</f>
        <v>-3595061</v>
      </c>
    </row>
    <row r="6964" spans="1:2" x14ac:dyDescent="0.25">
      <c r="A6964">
        <v>312</v>
      </c>
      <c r="B6964" s="1">
        <f>$D$2-SUM($A$2:A6964)</f>
        <v>-3595373</v>
      </c>
    </row>
    <row r="6965" spans="1:2" x14ac:dyDescent="0.25">
      <c r="A6965">
        <v>312</v>
      </c>
      <c r="B6965" s="1">
        <f>$D$2-SUM($A$2:A6965)</f>
        <v>-3595685</v>
      </c>
    </row>
    <row r="6966" spans="1:2" x14ac:dyDescent="0.25">
      <c r="A6966">
        <v>312</v>
      </c>
      <c r="B6966" s="1">
        <f>$D$2-SUM($A$2:A6966)</f>
        <v>-3595997</v>
      </c>
    </row>
    <row r="6967" spans="1:2" x14ac:dyDescent="0.25">
      <c r="A6967">
        <v>312</v>
      </c>
      <c r="B6967" s="1">
        <f>$D$2-SUM($A$2:A6967)</f>
        <v>-3596309</v>
      </c>
    </row>
    <row r="6968" spans="1:2" x14ac:dyDescent="0.25">
      <c r="A6968">
        <v>312</v>
      </c>
      <c r="B6968" s="1">
        <f>$D$2-SUM($A$2:A6968)</f>
        <v>-3596621</v>
      </c>
    </row>
    <row r="6969" spans="1:2" x14ac:dyDescent="0.25">
      <c r="A6969">
        <v>312</v>
      </c>
      <c r="B6969" s="1">
        <f>$D$2-SUM($A$2:A6969)</f>
        <v>-3596933</v>
      </c>
    </row>
    <row r="6970" spans="1:2" x14ac:dyDescent="0.25">
      <c r="A6970">
        <v>312</v>
      </c>
      <c r="B6970" s="1">
        <f>$D$2-SUM($A$2:A6970)</f>
        <v>-3597245</v>
      </c>
    </row>
    <row r="6971" spans="1:2" x14ac:dyDescent="0.25">
      <c r="A6971">
        <v>312</v>
      </c>
      <c r="B6971" s="1">
        <f>$D$2-SUM($A$2:A6971)</f>
        <v>-3597557</v>
      </c>
    </row>
    <row r="6972" spans="1:2" x14ac:dyDescent="0.25">
      <c r="A6972">
        <v>312</v>
      </c>
      <c r="B6972" s="1">
        <f>$D$2-SUM($A$2:A6972)</f>
        <v>-3597869</v>
      </c>
    </row>
    <row r="6973" spans="1:2" x14ac:dyDescent="0.25">
      <c r="A6973">
        <v>312</v>
      </c>
      <c r="B6973" s="1">
        <f>$D$2-SUM($A$2:A6973)</f>
        <v>-3598181</v>
      </c>
    </row>
    <row r="6974" spans="1:2" x14ac:dyDescent="0.25">
      <c r="A6974">
        <v>312</v>
      </c>
      <c r="B6974" s="1">
        <f>$D$2-SUM($A$2:A6974)</f>
        <v>-3598493</v>
      </c>
    </row>
    <row r="6975" spans="1:2" x14ac:dyDescent="0.25">
      <c r="A6975">
        <v>311</v>
      </c>
      <c r="B6975" s="1">
        <f>$D$2-SUM($A$2:A6975)</f>
        <v>-3598804</v>
      </c>
    </row>
    <row r="6976" spans="1:2" x14ac:dyDescent="0.25">
      <c r="A6976">
        <v>311</v>
      </c>
      <c r="B6976" s="1">
        <f>$D$2-SUM($A$2:A6976)</f>
        <v>-3599115</v>
      </c>
    </row>
    <row r="6977" spans="1:2" x14ac:dyDescent="0.25">
      <c r="A6977">
        <v>311</v>
      </c>
      <c r="B6977" s="1">
        <f>$D$2-SUM($A$2:A6977)</f>
        <v>-3599426</v>
      </c>
    </row>
    <row r="6978" spans="1:2" x14ac:dyDescent="0.25">
      <c r="A6978">
        <v>311</v>
      </c>
      <c r="B6978" s="1">
        <f>$D$2-SUM($A$2:A6978)</f>
        <v>-3599737</v>
      </c>
    </row>
    <row r="6979" spans="1:2" x14ac:dyDescent="0.25">
      <c r="A6979">
        <v>311</v>
      </c>
      <c r="B6979" s="1">
        <f>$D$2-SUM($A$2:A6979)</f>
        <v>-3600048</v>
      </c>
    </row>
    <row r="6980" spans="1:2" x14ac:dyDescent="0.25">
      <c r="A6980">
        <v>311</v>
      </c>
      <c r="B6980" s="1">
        <f>$D$2-SUM($A$2:A6980)</f>
        <v>-3600359</v>
      </c>
    </row>
    <row r="6981" spans="1:2" x14ac:dyDescent="0.25">
      <c r="A6981">
        <v>311</v>
      </c>
      <c r="B6981" s="1">
        <f>$D$2-SUM($A$2:A6981)</f>
        <v>-3600670</v>
      </c>
    </row>
    <row r="6982" spans="1:2" x14ac:dyDescent="0.25">
      <c r="A6982">
        <v>311</v>
      </c>
      <c r="B6982" s="1">
        <f>$D$2-SUM($A$2:A6982)</f>
        <v>-3600981</v>
      </c>
    </row>
    <row r="6983" spans="1:2" x14ac:dyDescent="0.25">
      <c r="A6983">
        <v>311</v>
      </c>
      <c r="B6983" s="1">
        <f>$D$2-SUM($A$2:A6983)</f>
        <v>-3601292</v>
      </c>
    </row>
    <row r="6984" spans="1:2" x14ac:dyDescent="0.25">
      <c r="A6984">
        <v>311</v>
      </c>
      <c r="B6984" s="1">
        <f>$D$2-SUM($A$2:A6984)</f>
        <v>-3601603</v>
      </c>
    </row>
    <row r="6985" spans="1:2" x14ac:dyDescent="0.25">
      <c r="A6985">
        <v>311</v>
      </c>
      <c r="B6985" s="1">
        <f>$D$2-SUM($A$2:A6985)</f>
        <v>-3601914</v>
      </c>
    </row>
    <row r="6986" spans="1:2" x14ac:dyDescent="0.25">
      <c r="A6986">
        <v>311</v>
      </c>
      <c r="B6986" s="1">
        <f>$D$2-SUM($A$2:A6986)</f>
        <v>-3602225</v>
      </c>
    </row>
    <row r="6987" spans="1:2" x14ac:dyDescent="0.25">
      <c r="A6987">
        <v>310</v>
      </c>
      <c r="B6987" s="1">
        <f>$D$2-SUM($A$2:A6987)</f>
        <v>-3602535</v>
      </c>
    </row>
    <row r="6988" spans="1:2" x14ac:dyDescent="0.25">
      <c r="A6988">
        <v>310</v>
      </c>
      <c r="B6988" s="1">
        <f>$D$2-SUM($A$2:A6988)</f>
        <v>-3602845</v>
      </c>
    </row>
    <row r="6989" spans="1:2" x14ac:dyDescent="0.25">
      <c r="A6989">
        <v>310</v>
      </c>
      <c r="B6989" s="1">
        <f>$D$2-SUM($A$2:A6989)</f>
        <v>-3603155</v>
      </c>
    </row>
    <row r="6990" spans="1:2" x14ac:dyDescent="0.25">
      <c r="A6990">
        <v>310</v>
      </c>
      <c r="B6990" s="1">
        <f>$D$2-SUM($A$2:A6990)</f>
        <v>-3603465</v>
      </c>
    </row>
    <row r="6991" spans="1:2" x14ac:dyDescent="0.25">
      <c r="A6991">
        <v>310</v>
      </c>
      <c r="B6991" s="1">
        <f>$D$2-SUM($A$2:A6991)</f>
        <v>-3603775</v>
      </c>
    </row>
    <row r="6992" spans="1:2" x14ac:dyDescent="0.25">
      <c r="A6992">
        <v>310</v>
      </c>
      <c r="B6992" s="1">
        <f>$D$2-SUM($A$2:A6992)</f>
        <v>-3604085</v>
      </c>
    </row>
    <row r="6993" spans="1:2" x14ac:dyDescent="0.25">
      <c r="A6993">
        <v>310</v>
      </c>
      <c r="B6993" s="1">
        <f>$D$2-SUM($A$2:A6993)</f>
        <v>-3604395</v>
      </c>
    </row>
    <row r="6994" spans="1:2" x14ac:dyDescent="0.25">
      <c r="A6994">
        <v>310</v>
      </c>
      <c r="B6994" s="1">
        <f>$D$2-SUM($A$2:A6994)</f>
        <v>-3604705</v>
      </c>
    </row>
    <row r="6995" spans="1:2" x14ac:dyDescent="0.25">
      <c r="A6995">
        <v>309</v>
      </c>
      <c r="B6995" s="1">
        <f>$D$2-SUM($A$2:A6995)</f>
        <v>-3605014</v>
      </c>
    </row>
    <row r="6996" spans="1:2" x14ac:dyDescent="0.25">
      <c r="A6996">
        <v>309</v>
      </c>
      <c r="B6996" s="1">
        <f>$D$2-SUM($A$2:A6996)</f>
        <v>-3605323</v>
      </c>
    </row>
    <row r="6997" spans="1:2" x14ac:dyDescent="0.25">
      <c r="A6997">
        <v>309</v>
      </c>
      <c r="B6997" s="1">
        <f>$D$2-SUM($A$2:A6997)</f>
        <v>-3605632</v>
      </c>
    </row>
    <row r="6998" spans="1:2" x14ac:dyDescent="0.25">
      <c r="A6998">
        <v>309</v>
      </c>
      <c r="B6998" s="1">
        <f>$D$2-SUM($A$2:A6998)</f>
        <v>-3605941</v>
      </c>
    </row>
    <row r="6999" spans="1:2" x14ac:dyDescent="0.25">
      <c r="A6999">
        <v>309</v>
      </c>
      <c r="B6999" s="1">
        <f>$D$2-SUM($A$2:A6999)</f>
        <v>-3606250</v>
      </c>
    </row>
    <row r="7000" spans="1:2" x14ac:dyDescent="0.25">
      <c r="A7000">
        <v>309</v>
      </c>
      <c r="B7000" s="1">
        <f>$D$2-SUM($A$2:A7000)</f>
        <v>-3606559</v>
      </c>
    </row>
    <row r="7001" spans="1:2" x14ac:dyDescent="0.25">
      <c r="A7001">
        <v>309</v>
      </c>
      <c r="B7001" s="1">
        <f>$D$2-SUM($A$2:A7001)</f>
        <v>-3606868</v>
      </c>
    </row>
    <row r="7002" spans="1:2" x14ac:dyDescent="0.25">
      <c r="A7002">
        <v>309</v>
      </c>
      <c r="B7002" s="1">
        <f>$D$2-SUM($A$2:A7002)</f>
        <v>-3607177</v>
      </c>
    </row>
    <row r="7003" spans="1:2" x14ac:dyDescent="0.25">
      <c r="A7003">
        <v>309</v>
      </c>
      <c r="B7003" s="1">
        <f>$D$2-SUM($A$2:A7003)</f>
        <v>-3607486</v>
      </c>
    </row>
    <row r="7004" spans="1:2" x14ac:dyDescent="0.25">
      <c r="A7004">
        <v>309</v>
      </c>
      <c r="B7004" s="1">
        <f>$D$2-SUM($A$2:A7004)</f>
        <v>-3607795</v>
      </c>
    </row>
    <row r="7005" spans="1:2" x14ac:dyDescent="0.25">
      <c r="A7005">
        <v>309</v>
      </c>
      <c r="B7005" s="1">
        <f>$D$2-SUM($A$2:A7005)</f>
        <v>-3608104</v>
      </c>
    </row>
    <row r="7006" spans="1:2" x14ac:dyDescent="0.25">
      <c r="A7006">
        <v>309</v>
      </c>
      <c r="B7006" s="1">
        <f>$D$2-SUM($A$2:A7006)</f>
        <v>-3608413</v>
      </c>
    </row>
    <row r="7007" spans="1:2" x14ac:dyDescent="0.25">
      <c r="A7007">
        <v>309</v>
      </c>
      <c r="B7007" s="1">
        <f>$D$2-SUM($A$2:A7007)</f>
        <v>-3608722</v>
      </c>
    </row>
    <row r="7008" spans="1:2" x14ac:dyDescent="0.25">
      <c r="A7008">
        <v>309</v>
      </c>
      <c r="B7008" s="1">
        <f>$D$2-SUM($A$2:A7008)</f>
        <v>-3609031</v>
      </c>
    </row>
    <row r="7009" spans="1:2" x14ac:dyDescent="0.25">
      <c r="A7009">
        <v>309</v>
      </c>
      <c r="B7009" s="1">
        <f>$D$2-SUM($A$2:A7009)</f>
        <v>-3609340</v>
      </c>
    </row>
    <row r="7010" spans="1:2" x14ac:dyDescent="0.25">
      <c r="A7010">
        <v>309</v>
      </c>
      <c r="B7010" s="1">
        <f>$D$2-SUM($A$2:A7010)</f>
        <v>-3609649</v>
      </c>
    </row>
    <row r="7011" spans="1:2" x14ac:dyDescent="0.25">
      <c r="A7011">
        <v>309</v>
      </c>
      <c r="B7011" s="1">
        <f>$D$2-SUM($A$2:A7011)</f>
        <v>-3609958</v>
      </c>
    </row>
    <row r="7012" spans="1:2" x14ac:dyDescent="0.25">
      <c r="A7012">
        <v>308</v>
      </c>
      <c r="B7012" s="1">
        <f>$D$2-SUM($A$2:A7012)</f>
        <v>-3610266</v>
      </c>
    </row>
    <row r="7013" spans="1:2" x14ac:dyDescent="0.25">
      <c r="A7013">
        <v>308</v>
      </c>
      <c r="B7013" s="1">
        <f>$D$2-SUM($A$2:A7013)</f>
        <v>-3610574</v>
      </c>
    </row>
    <row r="7014" spans="1:2" x14ac:dyDescent="0.25">
      <c r="A7014">
        <v>308</v>
      </c>
      <c r="B7014" s="1">
        <f>$D$2-SUM($A$2:A7014)</f>
        <v>-3610882</v>
      </c>
    </row>
    <row r="7015" spans="1:2" x14ac:dyDescent="0.25">
      <c r="A7015">
        <v>308</v>
      </c>
      <c r="B7015" s="1">
        <f>$D$2-SUM($A$2:A7015)</f>
        <v>-3611190</v>
      </c>
    </row>
    <row r="7016" spans="1:2" x14ac:dyDescent="0.25">
      <c r="A7016">
        <v>308</v>
      </c>
      <c r="B7016" s="1">
        <f>$D$2-SUM($A$2:A7016)</f>
        <v>-3611498</v>
      </c>
    </row>
    <row r="7017" spans="1:2" x14ac:dyDescent="0.25">
      <c r="A7017">
        <v>308</v>
      </c>
      <c r="B7017" s="1">
        <f>$D$2-SUM($A$2:A7017)</f>
        <v>-3611806</v>
      </c>
    </row>
    <row r="7018" spans="1:2" x14ac:dyDescent="0.25">
      <c r="A7018">
        <v>308</v>
      </c>
      <c r="B7018" s="1">
        <f>$D$2-SUM($A$2:A7018)</f>
        <v>-3612114</v>
      </c>
    </row>
    <row r="7019" spans="1:2" x14ac:dyDescent="0.25">
      <c r="A7019">
        <v>308</v>
      </c>
      <c r="B7019" s="1">
        <f>$D$2-SUM($A$2:A7019)</f>
        <v>-3612422</v>
      </c>
    </row>
    <row r="7020" spans="1:2" x14ac:dyDescent="0.25">
      <c r="A7020">
        <v>308</v>
      </c>
      <c r="B7020" s="1">
        <f>$D$2-SUM($A$2:A7020)</f>
        <v>-3612730</v>
      </c>
    </row>
    <row r="7021" spans="1:2" x14ac:dyDescent="0.25">
      <c r="A7021">
        <v>308</v>
      </c>
      <c r="B7021" s="1">
        <f>$D$2-SUM($A$2:A7021)</f>
        <v>-3613038</v>
      </c>
    </row>
    <row r="7022" spans="1:2" x14ac:dyDescent="0.25">
      <c r="A7022">
        <v>308</v>
      </c>
      <c r="B7022" s="1">
        <f>$D$2-SUM($A$2:A7022)</f>
        <v>-3613346</v>
      </c>
    </row>
    <row r="7023" spans="1:2" x14ac:dyDescent="0.25">
      <c r="A7023">
        <v>308</v>
      </c>
      <c r="B7023" s="1">
        <f>$D$2-SUM($A$2:A7023)</f>
        <v>-3613654</v>
      </c>
    </row>
    <row r="7024" spans="1:2" x14ac:dyDescent="0.25">
      <c r="A7024">
        <v>307</v>
      </c>
      <c r="B7024" s="1">
        <f>$D$2-SUM($A$2:A7024)</f>
        <v>-3613961</v>
      </c>
    </row>
    <row r="7025" spans="1:2" x14ac:dyDescent="0.25">
      <c r="A7025">
        <v>307</v>
      </c>
      <c r="B7025" s="1">
        <f>$D$2-SUM($A$2:A7025)</f>
        <v>-3614268</v>
      </c>
    </row>
    <row r="7026" spans="1:2" x14ac:dyDescent="0.25">
      <c r="A7026">
        <v>307</v>
      </c>
      <c r="B7026" s="1">
        <f>$D$2-SUM($A$2:A7026)</f>
        <v>-3614575</v>
      </c>
    </row>
    <row r="7027" spans="1:2" x14ac:dyDescent="0.25">
      <c r="A7027">
        <v>307</v>
      </c>
      <c r="B7027" s="1">
        <f>$D$2-SUM($A$2:A7027)</f>
        <v>-3614882</v>
      </c>
    </row>
    <row r="7028" spans="1:2" x14ac:dyDescent="0.25">
      <c r="A7028">
        <v>307</v>
      </c>
      <c r="B7028" s="1">
        <f>$D$2-SUM($A$2:A7028)</f>
        <v>-3615189</v>
      </c>
    </row>
    <row r="7029" spans="1:2" x14ac:dyDescent="0.25">
      <c r="A7029">
        <v>307</v>
      </c>
      <c r="B7029" s="1">
        <f>$D$2-SUM($A$2:A7029)</f>
        <v>-3615496</v>
      </c>
    </row>
    <row r="7030" spans="1:2" x14ac:dyDescent="0.25">
      <c r="A7030">
        <v>307</v>
      </c>
      <c r="B7030" s="1">
        <f>$D$2-SUM($A$2:A7030)</f>
        <v>-3615803</v>
      </c>
    </row>
    <row r="7031" spans="1:2" x14ac:dyDescent="0.25">
      <c r="A7031">
        <v>306</v>
      </c>
      <c r="B7031" s="1">
        <f>$D$2-SUM($A$2:A7031)</f>
        <v>-3616109</v>
      </c>
    </row>
    <row r="7032" spans="1:2" x14ac:dyDescent="0.25">
      <c r="A7032">
        <v>306</v>
      </c>
      <c r="B7032" s="1">
        <f>$D$2-SUM($A$2:A7032)</f>
        <v>-3616415</v>
      </c>
    </row>
    <row r="7033" spans="1:2" x14ac:dyDescent="0.25">
      <c r="A7033">
        <v>306</v>
      </c>
      <c r="B7033" s="1">
        <f>$D$2-SUM($A$2:A7033)</f>
        <v>-3616721</v>
      </c>
    </row>
    <row r="7034" spans="1:2" x14ac:dyDescent="0.25">
      <c r="A7034">
        <v>306</v>
      </c>
      <c r="B7034" s="1">
        <f>$D$2-SUM($A$2:A7034)</f>
        <v>-3617027</v>
      </c>
    </row>
    <row r="7035" spans="1:2" x14ac:dyDescent="0.25">
      <c r="A7035">
        <v>306</v>
      </c>
      <c r="B7035" s="1">
        <f>$D$2-SUM($A$2:A7035)</f>
        <v>-3617333</v>
      </c>
    </row>
    <row r="7036" spans="1:2" x14ac:dyDescent="0.25">
      <c r="A7036">
        <v>306</v>
      </c>
      <c r="B7036" s="1">
        <f>$D$2-SUM($A$2:A7036)</f>
        <v>-3617639</v>
      </c>
    </row>
    <row r="7037" spans="1:2" x14ac:dyDescent="0.25">
      <c r="A7037">
        <v>306</v>
      </c>
      <c r="B7037" s="1">
        <f>$D$2-SUM($A$2:A7037)</f>
        <v>-3617945</v>
      </c>
    </row>
    <row r="7038" spans="1:2" x14ac:dyDescent="0.25">
      <c r="A7038">
        <v>306</v>
      </c>
      <c r="B7038" s="1">
        <f>$D$2-SUM($A$2:A7038)</f>
        <v>-3618251</v>
      </c>
    </row>
    <row r="7039" spans="1:2" x14ac:dyDescent="0.25">
      <c r="A7039">
        <v>306</v>
      </c>
      <c r="B7039" s="1">
        <f>$D$2-SUM($A$2:A7039)</f>
        <v>-3618557</v>
      </c>
    </row>
    <row r="7040" spans="1:2" x14ac:dyDescent="0.25">
      <c r="A7040">
        <v>305</v>
      </c>
      <c r="B7040" s="1">
        <f>$D$2-SUM($A$2:A7040)</f>
        <v>-3618862</v>
      </c>
    </row>
    <row r="7041" spans="1:2" x14ac:dyDescent="0.25">
      <c r="A7041">
        <v>305</v>
      </c>
      <c r="B7041" s="1">
        <f>$D$2-SUM($A$2:A7041)</f>
        <v>-3619167</v>
      </c>
    </row>
    <row r="7042" spans="1:2" x14ac:dyDescent="0.25">
      <c r="A7042">
        <v>305</v>
      </c>
      <c r="B7042" s="1">
        <f>$D$2-SUM($A$2:A7042)</f>
        <v>-3619472</v>
      </c>
    </row>
    <row r="7043" spans="1:2" x14ac:dyDescent="0.25">
      <c r="A7043">
        <v>305</v>
      </c>
      <c r="B7043" s="1">
        <f>$D$2-SUM($A$2:A7043)</f>
        <v>-3619777</v>
      </c>
    </row>
    <row r="7044" spans="1:2" x14ac:dyDescent="0.25">
      <c r="A7044">
        <v>305</v>
      </c>
      <c r="B7044" s="1">
        <f>$D$2-SUM($A$2:A7044)</f>
        <v>-3620082</v>
      </c>
    </row>
    <row r="7045" spans="1:2" x14ac:dyDescent="0.25">
      <c r="A7045">
        <v>305</v>
      </c>
      <c r="B7045" s="1">
        <f>$D$2-SUM($A$2:A7045)</f>
        <v>-3620387</v>
      </c>
    </row>
    <row r="7046" spans="1:2" x14ac:dyDescent="0.25">
      <c r="A7046">
        <v>305</v>
      </c>
      <c r="B7046" s="1">
        <f>$D$2-SUM($A$2:A7046)</f>
        <v>-3620692</v>
      </c>
    </row>
    <row r="7047" spans="1:2" x14ac:dyDescent="0.25">
      <c r="A7047">
        <v>305</v>
      </c>
      <c r="B7047" s="1">
        <f>$D$2-SUM($A$2:A7047)</f>
        <v>-3620997</v>
      </c>
    </row>
    <row r="7048" spans="1:2" x14ac:dyDescent="0.25">
      <c r="A7048">
        <v>305</v>
      </c>
      <c r="B7048" s="1">
        <f>$D$2-SUM($A$2:A7048)</f>
        <v>-3621302</v>
      </c>
    </row>
    <row r="7049" spans="1:2" x14ac:dyDescent="0.25">
      <c r="A7049">
        <v>305</v>
      </c>
      <c r="B7049" s="1">
        <f>$D$2-SUM($A$2:A7049)</f>
        <v>-3621607</v>
      </c>
    </row>
    <row r="7050" spans="1:2" x14ac:dyDescent="0.25">
      <c r="A7050">
        <v>305</v>
      </c>
      <c r="B7050" s="1">
        <f>$D$2-SUM($A$2:A7050)</f>
        <v>-3621912</v>
      </c>
    </row>
    <row r="7051" spans="1:2" x14ac:dyDescent="0.25">
      <c r="A7051">
        <v>304</v>
      </c>
      <c r="B7051" s="1">
        <f>$D$2-SUM($A$2:A7051)</f>
        <v>-3622216</v>
      </c>
    </row>
    <row r="7052" spans="1:2" x14ac:dyDescent="0.25">
      <c r="A7052">
        <v>304</v>
      </c>
      <c r="B7052" s="1">
        <f>$D$2-SUM($A$2:A7052)</f>
        <v>-3622520</v>
      </c>
    </row>
    <row r="7053" spans="1:2" x14ac:dyDescent="0.25">
      <c r="A7053">
        <v>304</v>
      </c>
      <c r="B7053" s="1">
        <f>$D$2-SUM($A$2:A7053)</f>
        <v>-3622824</v>
      </c>
    </row>
    <row r="7054" spans="1:2" x14ac:dyDescent="0.25">
      <c r="A7054">
        <v>304</v>
      </c>
      <c r="B7054" s="1">
        <f>$D$2-SUM($A$2:A7054)</f>
        <v>-3623128</v>
      </c>
    </row>
    <row r="7055" spans="1:2" x14ac:dyDescent="0.25">
      <c r="A7055">
        <v>304</v>
      </c>
      <c r="B7055" s="1">
        <f>$D$2-SUM($A$2:A7055)</f>
        <v>-3623432</v>
      </c>
    </row>
    <row r="7056" spans="1:2" x14ac:dyDescent="0.25">
      <c r="A7056">
        <v>304</v>
      </c>
      <c r="B7056" s="1">
        <f>$D$2-SUM($A$2:A7056)</f>
        <v>-3623736</v>
      </c>
    </row>
    <row r="7057" spans="1:2" x14ac:dyDescent="0.25">
      <c r="A7057">
        <v>304</v>
      </c>
      <c r="B7057" s="1">
        <f>$D$2-SUM($A$2:A7057)</f>
        <v>-3624040</v>
      </c>
    </row>
    <row r="7058" spans="1:2" x14ac:dyDescent="0.25">
      <c r="A7058">
        <v>304</v>
      </c>
      <c r="B7058" s="1">
        <f>$D$2-SUM($A$2:A7058)</f>
        <v>-3624344</v>
      </c>
    </row>
    <row r="7059" spans="1:2" x14ac:dyDescent="0.25">
      <c r="A7059">
        <v>304</v>
      </c>
      <c r="B7059" s="1">
        <f>$D$2-SUM($A$2:A7059)</f>
        <v>-3624648</v>
      </c>
    </row>
    <row r="7060" spans="1:2" x14ac:dyDescent="0.25">
      <c r="A7060">
        <v>304</v>
      </c>
      <c r="B7060" s="1">
        <f>$D$2-SUM($A$2:A7060)</f>
        <v>-3624952</v>
      </c>
    </row>
    <row r="7061" spans="1:2" x14ac:dyDescent="0.25">
      <c r="A7061">
        <v>304</v>
      </c>
      <c r="B7061" s="1">
        <f>$D$2-SUM($A$2:A7061)</f>
        <v>-3625256</v>
      </c>
    </row>
    <row r="7062" spans="1:2" x14ac:dyDescent="0.25">
      <c r="A7062">
        <v>304</v>
      </c>
      <c r="B7062" s="1">
        <f>$D$2-SUM($A$2:A7062)</f>
        <v>-3625560</v>
      </c>
    </row>
    <row r="7063" spans="1:2" x14ac:dyDescent="0.25">
      <c r="A7063">
        <v>304</v>
      </c>
      <c r="B7063" s="1">
        <f>$D$2-SUM($A$2:A7063)</f>
        <v>-3625864</v>
      </c>
    </row>
    <row r="7064" spans="1:2" x14ac:dyDescent="0.25">
      <c r="A7064">
        <v>304</v>
      </c>
      <c r="B7064" s="1">
        <f>$D$2-SUM($A$2:A7064)</f>
        <v>-3626168</v>
      </c>
    </row>
    <row r="7065" spans="1:2" x14ac:dyDescent="0.25">
      <c r="A7065">
        <v>303</v>
      </c>
      <c r="B7065" s="1">
        <f>$D$2-SUM($A$2:A7065)</f>
        <v>-3626471</v>
      </c>
    </row>
    <row r="7066" spans="1:2" x14ac:dyDescent="0.25">
      <c r="A7066">
        <v>303</v>
      </c>
      <c r="B7066" s="1">
        <f>$D$2-SUM($A$2:A7066)</f>
        <v>-3626774</v>
      </c>
    </row>
    <row r="7067" spans="1:2" x14ac:dyDescent="0.25">
      <c r="A7067">
        <v>303</v>
      </c>
      <c r="B7067" s="1">
        <f>$D$2-SUM($A$2:A7067)</f>
        <v>-3627077</v>
      </c>
    </row>
    <row r="7068" spans="1:2" x14ac:dyDescent="0.25">
      <c r="A7068">
        <v>303</v>
      </c>
      <c r="B7068" s="1">
        <f>$D$2-SUM($A$2:A7068)</f>
        <v>-3627380</v>
      </c>
    </row>
    <row r="7069" spans="1:2" x14ac:dyDescent="0.25">
      <c r="A7069">
        <v>303</v>
      </c>
      <c r="B7069" s="1">
        <f>$D$2-SUM($A$2:A7069)</f>
        <v>-3627683</v>
      </c>
    </row>
    <row r="7070" spans="1:2" x14ac:dyDescent="0.25">
      <c r="A7070">
        <v>303</v>
      </c>
      <c r="B7070" s="1">
        <f>$D$2-SUM($A$2:A7070)</f>
        <v>-3627986</v>
      </c>
    </row>
    <row r="7071" spans="1:2" x14ac:dyDescent="0.25">
      <c r="A7071">
        <v>303</v>
      </c>
      <c r="B7071" s="1">
        <f>$D$2-SUM($A$2:A7071)</f>
        <v>-3628289</v>
      </c>
    </row>
    <row r="7072" spans="1:2" x14ac:dyDescent="0.25">
      <c r="A7072">
        <v>302</v>
      </c>
      <c r="B7072" s="1">
        <f>$D$2-SUM($A$2:A7072)</f>
        <v>-3628591</v>
      </c>
    </row>
    <row r="7073" spans="1:2" x14ac:dyDescent="0.25">
      <c r="A7073">
        <v>302</v>
      </c>
      <c r="B7073" s="1">
        <f>$D$2-SUM($A$2:A7073)</f>
        <v>-3628893</v>
      </c>
    </row>
    <row r="7074" spans="1:2" x14ac:dyDescent="0.25">
      <c r="A7074">
        <v>302</v>
      </c>
      <c r="B7074" s="1">
        <f>$D$2-SUM($A$2:A7074)</f>
        <v>-3629195</v>
      </c>
    </row>
    <row r="7075" spans="1:2" x14ac:dyDescent="0.25">
      <c r="A7075">
        <v>302</v>
      </c>
      <c r="B7075" s="1">
        <f>$D$2-SUM($A$2:A7075)</f>
        <v>-3629497</v>
      </c>
    </row>
    <row r="7076" spans="1:2" x14ac:dyDescent="0.25">
      <c r="A7076">
        <v>302</v>
      </c>
      <c r="B7076" s="1">
        <f>$D$2-SUM($A$2:A7076)</f>
        <v>-3629799</v>
      </c>
    </row>
    <row r="7077" spans="1:2" x14ac:dyDescent="0.25">
      <c r="A7077">
        <v>302</v>
      </c>
      <c r="B7077" s="1">
        <f>$D$2-SUM($A$2:A7077)</f>
        <v>-3630101</v>
      </c>
    </row>
    <row r="7078" spans="1:2" x14ac:dyDescent="0.25">
      <c r="A7078">
        <v>302</v>
      </c>
      <c r="B7078" s="1">
        <f>$D$2-SUM($A$2:A7078)</f>
        <v>-3630403</v>
      </c>
    </row>
    <row r="7079" spans="1:2" x14ac:dyDescent="0.25">
      <c r="A7079">
        <v>302</v>
      </c>
      <c r="B7079" s="1">
        <f>$D$2-SUM($A$2:A7079)</f>
        <v>-3630705</v>
      </c>
    </row>
    <row r="7080" spans="1:2" x14ac:dyDescent="0.25">
      <c r="A7080">
        <v>302</v>
      </c>
      <c r="B7080" s="1">
        <f>$D$2-SUM($A$2:A7080)</f>
        <v>-3631007</v>
      </c>
    </row>
    <row r="7081" spans="1:2" x14ac:dyDescent="0.25">
      <c r="A7081">
        <v>302</v>
      </c>
      <c r="B7081" s="1">
        <f>$D$2-SUM($A$2:A7081)</f>
        <v>-3631309</v>
      </c>
    </row>
    <row r="7082" spans="1:2" x14ac:dyDescent="0.25">
      <c r="A7082">
        <v>301</v>
      </c>
      <c r="B7082" s="1">
        <f>$D$2-SUM($A$2:A7082)</f>
        <v>-3631610</v>
      </c>
    </row>
    <row r="7083" spans="1:2" x14ac:dyDescent="0.25">
      <c r="A7083">
        <v>301</v>
      </c>
      <c r="B7083" s="1">
        <f>$D$2-SUM($A$2:A7083)</f>
        <v>-3631911</v>
      </c>
    </row>
    <row r="7084" spans="1:2" x14ac:dyDescent="0.25">
      <c r="A7084">
        <v>301</v>
      </c>
      <c r="B7084" s="1">
        <f>$D$2-SUM($A$2:A7084)</f>
        <v>-3632212</v>
      </c>
    </row>
    <row r="7085" spans="1:2" x14ac:dyDescent="0.25">
      <c r="A7085">
        <v>301</v>
      </c>
      <c r="B7085" s="1">
        <f>$D$2-SUM($A$2:A7085)</f>
        <v>-3632513</v>
      </c>
    </row>
    <row r="7086" spans="1:2" x14ac:dyDescent="0.25">
      <c r="A7086">
        <v>301</v>
      </c>
      <c r="B7086" s="1">
        <f>$D$2-SUM($A$2:A7086)</f>
        <v>-3632814</v>
      </c>
    </row>
    <row r="7087" spans="1:2" x14ac:dyDescent="0.25">
      <c r="A7087">
        <v>301</v>
      </c>
      <c r="B7087" s="1">
        <f>$D$2-SUM($A$2:A7087)</f>
        <v>-3633115</v>
      </c>
    </row>
    <row r="7088" spans="1:2" x14ac:dyDescent="0.25">
      <c r="A7088">
        <v>301</v>
      </c>
      <c r="B7088" s="1">
        <f>$D$2-SUM($A$2:A7088)</f>
        <v>-3633416</v>
      </c>
    </row>
    <row r="7089" spans="1:2" x14ac:dyDescent="0.25">
      <c r="A7089">
        <v>301</v>
      </c>
      <c r="B7089" s="1">
        <f>$D$2-SUM($A$2:A7089)</f>
        <v>-3633717</v>
      </c>
    </row>
    <row r="7090" spans="1:2" x14ac:dyDescent="0.25">
      <c r="A7090">
        <v>301</v>
      </c>
      <c r="B7090" s="1">
        <f>$D$2-SUM($A$2:A7090)</f>
        <v>-3634018</v>
      </c>
    </row>
    <row r="7091" spans="1:2" x14ac:dyDescent="0.25">
      <c r="A7091">
        <v>301</v>
      </c>
      <c r="B7091" s="1">
        <f>$D$2-SUM($A$2:A7091)</f>
        <v>-3634319</v>
      </c>
    </row>
    <row r="7092" spans="1:2" x14ac:dyDescent="0.25">
      <c r="A7092">
        <v>301</v>
      </c>
      <c r="B7092" s="1">
        <f>$D$2-SUM($A$2:A7092)</f>
        <v>-3634620</v>
      </c>
    </row>
    <row r="7093" spans="1:2" x14ac:dyDescent="0.25">
      <c r="A7093">
        <v>301</v>
      </c>
      <c r="B7093" s="1">
        <f>$D$2-SUM($A$2:A7093)</f>
        <v>-3634921</v>
      </c>
    </row>
    <row r="7094" spans="1:2" x14ac:dyDescent="0.25">
      <c r="A7094">
        <v>301</v>
      </c>
      <c r="B7094" s="1">
        <f>$D$2-SUM($A$2:A7094)</f>
        <v>-3635222</v>
      </c>
    </row>
    <row r="7095" spans="1:2" x14ac:dyDescent="0.25">
      <c r="A7095">
        <v>301</v>
      </c>
      <c r="B7095" s="1">
        <f>$D$2-SUM($A$2:A7095)</f>
        <v>-3635523</v>
      </c>
    </row>
    <row r="7096" spans="1:2" x14ac:dyDescent="0.25">
      <c r="A7096">
        <v>301</v>
      </c>
      <c r="B7096" s="1">
        <f>$D$2-SUM($A$2:A7096)</f>
        <v>-3635824</v>
      </c>
    </row>
    <row r="7097" spans="1:2" x14ac:dyDescent="0.25">
      <c r="A7097">
        <v>300</v>
      </c>
      <c r="B7097" s="1">
        <f>$D$2-SUM($A$2:A7097)</f>
        <v>-3636124</v>
      </c>
    </row>
    <row r="7098" spans="1:2" x14ac:dyDescent="0.25">
      <c r="A7098">
        <v>300</v>
      </c>
      <c r="B7098" s="1">
        <f>$D$2-SUM($A$2:A7098)</f>
        <v>-3636424</v>
      </c>
    </row>
    <row r="7099" spans="1:2" x14ac:dyDescent="0.25">
      <c r="A7099">
        <v>300</v>
      </c>
      <c r="B7099" s="1">
        <f>$D$2-SUM($A$2:A7099)</f>
        <v>-3636724</v>
      </c>
    </row>
    <row r="7100" spans="1:2" x14ac:dyDescent="0.25">
      <c r="A7100">
        <v>300</v>
      </c>
      <c r="B7100" s="1">
        <f>$D$2-SUM($A$2:A7100)</f>
        <v>-3637024</v>
      </c>
    </row>
    <row r="7101" spans="1:2" x14ac:dyDescent="0.25">
      <c r="A7101">
        <v>300</v>
      </c>
      <c r="B7101" s="1">
        <f>$D$2-SUM($A$2:A7101)</f>
        <v>-3637324</v>
      </c>
    </row>
    <row r="7102" spans="1:2" x14ac:dyDescent="0.25">
      <c r="A7102">
        <v>300</v>
      </c>
      <c r="B7102" s="1">
        <f>$D$2-SUM($A$2:A7102)</f>
        <v>-3637624</v>
      </c>
    </row>
    <row r="7103" spans="1:2" x14ac:dyDescent="0.25">
      <c r="A7103">
        <v>300</v>
      </c>
      <c r="B7103" s="1">
        <f>$D$2-SUM($A$2:A7103)</f>
        <v>-3637924</v>
      </c>
    </row>
    <row r="7104" spans="1:2" x14ac:dyDescent="0.25">
      <c r="A7104">
        <v>300</v>
      </c>
      <c r="B7104" s="1">
        <f>$D$2-SUM($A$2:A7104)</f>
        <v>-3638224</v>
      </c>
    </row>
    <row r="7105" spans="1:2" x14ac:dyDescent="0.25">
      <c r="A7105">
        <v>300</v>
      </c>
      <c r="B7105" s="1">
        <f>$D$2-SUM($A$2:A7105)</f>
        <v>-3638524</v>
      </c>
    </row>
    <row r="7106" spans="1:2" x14ac:dyDescent="0.25">
      <c r="A7106">
        <v>300</v>
      </c>
      <c r="B7106" s="1">
        <f>$D$2-SUM($A$2:A7106)</f>
        <v>-3638824</v>
      </c>
    </row>
    <row r="7107" spans="1:2" x14ac:dyDescent="0.25">
      <c r="A7107">
        <v>300</v>
      </c>
      <c r="B7107" s="1">
        <f>$D$2-SUM($A$2:A7107)</f>
        <v>-3639124</v>
      </c>
    </row>
    <row r="7108" spans="1:2" x14ac:dyDescent="0.25">
      <c r="A7108">
        <v>300</v>
      </c>
      <c r="B7108" s="1">
        <f>$D$2-SUM($A$2:A7108)</f>
        <v>-3639424</v>
      </c>
    </row>
    <row r="7109" spans="1:2" x14ac:dyDescent="0.25">
      <c r="A7109">
        <v>299</v>
      </c>
      <c r="B7109" s="1">
        <f>$D$2-SUM($A$2:A7109)</f>
        <v>-3639723</v>
      </c>
    </row>
    <row r="7110" spans="1:2" x14ac:dyDescent="0.25">
      <c r="A7110">
        <v>299</v>
      </c>
      <c r="B7110" s="1">
        <f>$D$2-SUM($A$2:A7110)</f>
        <v>-3640022</v>
      </c>
    </row>
    <row r="7111" spans="1:2" x14ac:dyDescent="0.25">
      <c r="A7111">
        <v>299</v>
      </c>
      <c r="B7111" s="1">
        <f>$D$2-SUM($A$2:A7111)</f>
        <v>-3640321</v>
      </c>
    </row>
    <row r="7112" spans="1:2" x14ac:dyDescent="0.25">
      <c r="A7112">
        <v>299</v>
      </c>
      <c r="B7112" s="1">
        <f>$D$2-SUM($A$2:A7112)</f>
        <v>-3640620</v>
      </c>
    </row>
    <row r="7113" spans="1:2" x14ac:dyDescent="0.25">
      <c r="A7113">
        <v>299</v>
      </c>
      <c r="B7113" s="1">
        <f>$D$2-SUM($A$2:A7113)</f>
        <v>-3640919</v>
      </c>
    </row>
    <row r="7114" spans="1:2" x14ac:dyDescent="0.25">
      <c r="A7114">
        <v>299</v>
      </c>
      <c r="B7114" s="1">
        <f>$D$2-SUM($A$2:A7114)</f>
        <v>-3641218</v>
      </c>
    </row>
    <row r="7115" spans="1:2" x14ac:dyDescent="0.25">
      <c r="A7115">
        <v>299</v>
      </c>
      <c r="B7115" s="1">
        <f>$D$2-SUM($A$2:A7115)</f>
        <v>-3641517</v>
      </c>
    </row>
    <row r="7116" spans="1:2" x14ac:dyDescent="0.25">
      <c r="A7116">
        <v>299</v>
      </c>
      <c r="B7116" s="1">
        <f>$D$2-SUM($A$2:A7116)</f>
        <v>-3641816</v>
      </c>
    </row>
    <row r="7117" spans="1:2" x14ac:dyDescent="0.25">
      <c r="A7117">
        <v>299</v>
      </c>
      <c r="B7117" s="1">
        <f>$D$2-SUM($A$2:A7117)</f>
        <v>-3642115</v>
      </c>
    </row>
    <row r="7118" spans="1:2" x14ac:dyDescent="0.25">
      <c r="A7118">
        <v>299</v>
      </c>
      <c r="B7118" s="1">
        <f>$D$2-SUM($A$2:A7118)</f>
        <v>-3642414</v>
      </c>
    </row>
    <row r="7119" spans="1:2" x14ac:dyDescent="0.25">
      <c r="A7119">
        <v>298</v>
      </c>
      <c r="B7119" s="1">
        <f>$D$2-SUM($A$2:A7119)</f>
        <v>-3642712</v>
      </c>
    </row>
    <row r="7120" spans="1:2" x14ac:dyDescent="0.25">
      <c r="A7120">
        <v>298</v>
      </c>
      <c r="B7120" s="1">
        <f>$D$2-SUM($A$2:A7120)</f>
        <v>-3643010</v>
      </c>
    </row>
    <row r="7121" spans="1:2" x14ac:dyDescent="0.25">
      <c r="A7121">
        <v>298</v>
      </c>
      <c r="B7121" s="1">
        <f>$D$2-SUM($A$2:A7121)</f>
        <v>-3643308</v>
      </c>
    </row>
    <row r="7122" spans="1:2" x14ac:dyDescent="0.25">
      <c r="A7122">
        <v>298</v>
      </c>
      <c r="B7122" s="1">
        <f>$D$2-SUM($A$2:A7122)</f>
        <v>-3643606</v>
      </c>
    </row>
    <row r="7123" spans="1:2" x14ac:dyDescent="0.25">
      <c r="A7123">
        <v>298</v>
      </c>
      <c r="B7123" s="1">
        <f>$D$2-SUM($A$2:A7123)</f>
        <v>-3643904</v>
      </c>
    </row>
    <row r="7124" spans="1:2" x14ac:dyDescent="0.25">
      <c r="A7124">
        <v>298</v>
      </c>
      <c r="B7124" s="1">
        <f>$D$2-SUM($A$2:A7124)</f>
        <v>-3644202</v>
      </c>
    </row>
    <row r="7125" spans="1:2" x14ac:dyDescent="0.25">
      <c r="A7125">
        <v>298</v>
      </c>
      <c r="B7125" s="1">
        <f>$D$2-SUM($A$2:A7125)</f>
        <v>-3644500</v>
      </c>
    </row>
    <row r="7126" spans="1:2" x14ac:dyDescent="0.25">
      <c r="A7126">
        <v>298</v>
      </c>
      <c r="B7126" s="1">
        <f>$D$2-SUM($A$2:A7126)</f>
        <v>-3644798</v>
      </c>
    </row>
    <row r="7127" spans="1:2" x14ac:dyDescent="0.25">
      <c r="A7127">
        <v>298</v>
      </c>
      <c r="B7127" s="1">
        <f>$D$2-SUM($A$2:A7127)</f>
        <v>-3645096</v>
      </c>
    </row>
    <row r="7128" spans="1:2" x14ac:dyDescent="0.25">
      <c r="A7128">
        <v>298</v>
      </c>
      <c r="B7128" s="1">
        <f>$D$2-SUM($A$2:A7128)</f>
        <v>-3645394</v>
      </c>
    </row>
    <row r="7129" spans="1:2" x14ac:dyDescent="0.25">
      <c r="A7129">
        <v>298</v>
      </c>
      <c r="B7129" s="1">
        <f>$D$2-SUM($A$2:A7129)</f>
        <v>-3645692</v>
      </c>
    </row>
    <row r="7130" spans="1:2" x14ac:dyDescent="0.25">
      <c r="A7130">
        <v>298</v>
      </c>
      <c r="B7130" s="1">
        <f>$D$2-SUM($A$2:A7130)</f>
        <v>-3645990</v>
      </c>
    </row>
    <row r="7131" spans="1:2" x14ac:dyDescent="0.25">
      <c r="A7131">
        <v>298</v>
      </c>
      <c r="B7131" s="1">
        <f>$D$2-SUM($A$2:A7131)</f>
        <v>-3646288</v>
      </c>
    </row>
    <row r="7132" spans="1:2" x14ac:dyDescent="0.25">
      <c r="A7132">
        <v>298</v>
      </c>
      <c r="B7132" s="1">
        <f>$D$2-SUM($A$2:A7132)</f>
        <v>-3646586</v>
      </c>
    </row>
    <row r="7133" spans="1:2" x14ac:dyDescent="0.25">
      <c r="A7133">
        <v>297</v>
      </c>
      <c r="B7133" s="1">
        <f>$D$2-SUM($A$2:A7133)</f>
        <v>-3646883</v>
      </c>
    </row>
    <row r="7134" spans="1:2" x14ac:dyDescent="0.25">
      <c r="A7134">
        <v>297</v>
      </c>
      <c r="B7134" s="1">
        <f>$D$2-SUM($A$2:A7134)</f>
        <v>-3647180</v>
      </c>
    </row>
    <row r="7135" spans="1:2" x14ac:dyDescent="0.25">
      <c r="A7135">
        <v>297</v>
      </c>
      <c r="B7135" s="1">
        <f>$D$2-SUM($A$2:A7135)</f>
        <v>-3647477</v>
      </c>
    </row>
    <row r="7136" spans="1:2" x14ac:dyDescent="0.25">
      <c r="A7136">
        <v>297</v>
      </c>
      <c r="B7136" s="1">
        <f>$D$2-SUM($A$2:A7136)</f>
        <v>-3647774</v>
      </c>
    </row>
    <row r="7137" spans="1:2" x14ac:dyDescent="0.25">
      <c r="A7137">
        <v>297</v>
      </c>
      <c r="B7137" s="1">
        <f>$D$2-SUM($A$2:A7137)</f>
        <v>-3648071</v>
      </c>
    </row>
    <row r="7138" spans="1:2" x14ac:dyDescent="0.25">
      <c r="A7138">
        <v>297</v>
      </c>
      <c r="B7138" s="1">
        <f>$D$2-SUM($A$2:A7138)</f>
        <v>-3648368</v>
      </c>
    </row>
    <row r="7139" spans="1:2" x14ac:dyDescent="0.25">
      <c r="A7139">
        <v>297</v>
      </c>
      <c r="B7139" s="1">
        <f>$D$2-SUM($A$2:A7139)</f>
        <v>-3648665</v>
      </c>
    </row>
    <row r="7140" spans="1:2" x14ac:dyDescent="0.25">
      <c r="A7140">
        <v>297</v>
      </c>
      <c r="B7140" s="1">
        <f>$D$2-SUM($A$2:A7140)</f>
        <v>-3648962</v>
      </c>
    </row>
    <row r="7141" spans="1:2" x14ac:dyDescent="0.25">
      <c r="A7141">
        <v>296</v>
      </c>
      <c r="B7141" s="1">
        <f>$D$2-SUM($A$2:A7141)</f>
        <v>-3649258</v>
      </c>
    </row>
    <row r="7142" spans="1:2" x14ac:dyDescent="0.25">
      <c r="A7142">
        <v>296</v>
      </c>
      <c r="B7142" s="1">
        <f>$D$2-SUM($A$2:A7142)</f>
        <v>-3649554</v>
      </c>
    </row>
    <row r="7143" spans="1:2" x14ac:dyDescent="0.25">
      <c r="A7143">
        <v>296</v>
      </c>
      <c r="B7143" s="1">
        <f>$D$2-SUM($A$2:A7143)</f>
        <v>-3649850</v>
      </c>
    </row>
    <row r="7144" spans="1:2" x14ac:dyDescent="0.25">
      <c r="A7144">
        <v>296</v>
      </c>
      <c r="B7144" s="1">
        <f>$D$2-SUM($A$2:A7144)</f>
        <v>-3650146</v>
      </c>
    </row>
    <row r="7145" spans="1:2" x14ac:dyDescent="0.25">
      <c r="A7145">
        <v>296</v>
      </c>
      <c r="B7145" s="1">
        <f>$D$2-SUM($A$2:A7145)</f>
        <v>-3650442</v>
      </c>
    </row>
    <row r="7146" spans="1:2" x14ac:dyDescent="0.25">
      <c r="A7146">
        <v>296</v>
      </c>
      <c r="B7146" s="1">
        <f>$D$2-SUM($A$2:A7146)</f>
        <v>-3650738</v>
      </c>
    </row>
    <row r="7147" spans="1:2" x14ac:dyDescent="0.25">
      <c r="A7147">
        <v>296</v>
      </c>
      <c r="B7147" s="1">
        <f>$D$2-SUM($A$2:A7147)</f>
        <v>-3651034</v>
      </c>
    </row>
    <row r="7148" spans="1:2" x14ac:dyDescent="0.25">
      <c r="A7148">
        <v>296</v>
      </c>
      <c r="B7148" s="1">
        <f>$D$2-SUM($A$2:A7148)</f>
        <v>-3651330</v>
      </c>
    </row>
    <row r="7149" spans="1:2" x14ac:dyDescent="0.25">
      <c r="A7149">
        <v>296</v>
      </c>
      <c r="B7149" s="1">
        <f>$D$2-SUM($A$2:A7149)</f>
        <v>-3651626</v>
      </c>
    </row>
    <row r="7150" spans="1:2" x14ac:dyDescent="0.25">
      <c r="A7150">
        <v>296</v>
      </c>
      <c r="B7150" s="1">
        <f>$D$2-SUM($A$2:A7150)</f>
        <v>-3651922</v>
      </c>
    </row>
    <row r="7151" spans="1:2" x14ac:dyDescent="0.25">
      <c r="A7151">
        <v>296</v>
      </c>
      <c r="B7151" s="1">
        <f>$D$2-SUM($A$2:A7151)</f>
        <v>-3652218</v>
      </c>
    </row>
    <row r="7152" spans="1:2" x14ac:dyDescent="0.25">
      <c r="A7152">
        <v>296</v>
      </c>
      <c r="B7152" s="1">
        <f>$D$2-SUM($A$2:A7152)</f>
        <v>-3652514</v>
      </c>
    </row>
    <row r="7153" spans="1:2" x14ac:dyDescent="0.25">
      <c r="A7153">
        <v>295</v>
      </c>
      <c r="B7153" s="1">
        <f>$D$2-SUM($A$2:A7153)</f>
        <v>-3652809</v>
      </c>
    </row>
    <row r="7154" spans="1:2" x14ac:dyDescent="0.25">
      <c r="A7154">
        <v>295</v>
      </c>
      <c r="B7154" s="1">
        <f>$D$2-SUM($A$2:A7154)</f>
        <v>-3653104</v>
      </c>
    </row>
    <row r="7155" spans="1:2" x14ac:dyDescent="0.25">
      <c r="A7155">
        <v>295</v>
      </c>
      <c r="B7155" s="1">
        <f>$D$2-SUM($A$2:A7155)</f>
        <v>-3653399</v>
      </c>
    </row>
    <row r="7156" spans="1:2" x14ac:dyDescent="0.25">
      <c r="A7156">
        <v>295</v>
      </c>
      <c r="B7156" s="1">
        <f>$D$2-SUM($A$2:A7156)</f>
        <v>-3653694</v>
      </c>
    </row>
    <row r="7157" spans="1:2" x14ac:dyDescent="0.25">
      <c r="A7157">
        <v>295</v>
      </c>
      <c r="B7157" s="1">
        <f>$D$2-SUM($A$2:A7157)</f>
        <v>-3653989</v>
      </c>
    </row>
    <row r="7158" spans="1:2" x14ac:dyDescent="0.25">
      <c r="A7158">
        <v>295</v>
      </c>
      <c r="B7158" s="1">
        <f>$D$2-SUM($A$2:A7158)</f>
        <v>-3654284</v>
      </c>
    </row>
    <row r="7159" spans="1:2" x14ac:dyDescent="0.25">
      <c r="A7159">
        <v>295</v>
      </c>
      <c r="B7159" s="1">
        <f>$D$2-SUM($A$2:A7159)</f>
        <v>-3654579</v>
      </c>
    </row>
    <row r="7160" spans="1:2" x14ac:dyDescent="0.25">
      <c r="A7160">
        <v>295</v>
      </c>
      <c r="B7160" s="1">
        <f>$D$2-SUM($A$2:A7160)</f>
        <v>-3654874</v>
      </c>
    </row>
    <row r="7161" spans="1:2" x14ac:dyDescent="0.25">
      <c r="A7161">
        <v>295</v>
      </c>
      <c r="B7161" s="1">
        <f>$D$2-SUM($A$2:A7161)</f>
        <v>-3655169</v>
      </c>
    </row>
    <row r="7162" spans="1:2" x14ac:dyDescent="0.25">
      <c r="A7162">
        <v>295</v>
      </c>
      <c r="B7162" s="1">
        <f>$D$2-SUM($A$2:A7162)</f>
        <v>-3655464</v>
      </c>
    </row>
    <row r="7163" spans="1:2" x14ac:dyDescent="0.25">
      <c r="A7163">
        <v>295</v>
      </c>
      <c r="B7163" s="1">
        <f>$D$2-SUM($A$2:A7163)</f>
        <v>-3655759</v>
      </c>
    </row>
    <row r="7164" spans="1:2" x14ac:dyDescent="0.25">
      <c r="A7164">
        <v>295</v>
      </c>
      <c r="B7164" s="1">
        <f>$D$2-SUM($A$2:A7164)</f>
        <v>-3656054</v>
      </c>
    </row>
    <row r="7165" spans="1:2" x14ac:dyDescent="0.25">
      <c r="A7165">
        <v>295</v>
      </c>
      <c r="B7165" s="1">
        <f>$D$2-SUM($A$2:A7165)</f>
        <v>-3656349</v>
      </c>
    </row>
    <row r="7166" spans="1:2" x14ac:dyDescent="0.25">
      <c r="A7166">
        <v>295</v>
      </c>
      <c r="B7166" s="1">
        <f>$D$2-SUM($A$2:A7166)</f>
        <v>-3656644</v>
      </c>
    </row>
    <row r="7167" spans="1:2" x14ac:dyDescent="0.25">
      <c r="A7167">
        <v>295</v>
      </c>
      <c r="B7167" s="1">
        <f>$D$2-SUM($A$2:A7167)</f>
        <v>-3656939</v>
      </c>
    </row>
    <row r="7168" spans="1:2" x14ac:dyDescent="0.25">
      <c r="A7168">
        <v>295</v>
      </c>
      <c r="B7168" s="1">
        <f>$D$2-SUM($A$2:A7168)</f>
        <v>-3657234</v>
      </c>
    </row>
    <row r="7169" spans="1:2" x14ac:dyDescent="0.25">
      <c r="A7169">
        <v>295</v>
      </c>
      <c r="B7169" s="1">
        <f>$D$2-SUM($A$2:A7169)</f>
        <v>-3657529</v>
      </c>
    </row>
    <row r="7170" spans="1:2" x14ac:dyDescent="0.25">
      <c r="A7170">
        <v>294</v>
      </c>
      <c r="B7170" s="1">
        <f>$D$2-SUM($A$2:A7170)</f>
        <v>-3657823</v>
      </c>
    </row>
    <row r="7171" spans="1:2" x14ac:dyDescent="0.25">
      <c r="A7171">
        <v>294</v>
      </c>
      <c r="B7171" s="1">
        <f>$D$2-SUM($A$2:A7171)</f>
        <v>-3658117</v>
      </c>
    </row>
    <row r="7172" spans="1:2" x14ac:dyDescent="0.25">
      <c r="A7172">
        <v>294</v>
      </c>
      <c r="B7172" s="1">
        <f>$D$2-SUM($A$2:A7172)</f>
        <v>-3658411</v>
      </c>
    </row>
    <row r="7173" spans="1:2" x14ac:dyDescent="0.25">
      <c r="A7173">
        <v>294</v>
      </c>
      <c r="B7173" s="1">
        <f>$D$2-SUM($A$2:A7173)</f>
        <v>-3658705</v>
      </c>
    </row>
    <row r="7174" spans="1:2" x14ac:dyDescent="0.25">
      <c r="A7174">
        <v>294</v>
      </c>
      <c r="B7174" s="1">
        <f>$D$2-SUM($A$2:A7174)</f>
        <v>-3658999</v>
      </c>
    </row>
    <row r="7175" spans="1:2" x14ac:dyDescent="0.25">
      <c r="A7175">
        <v>294</v>
      </c>
      <c r="B7175" s="1">
        <f>$D$2-SUM($A$2:A7175)</f>
        <v>-3659293</v>
      </c>
    </row>
    <row r="7176" spans="1:2" x14ac:dyDescent="0.25">
      <c r="A7176">
        <v>294</v>
      </c>
      <c r="B7176" s="1">
        <f>$D$2-SUM($A$2:A7176)</f>
        <v>-3659587</v>
      </c>
    </row>
    <row r="7177" spans="1:2" x14ac:dyDescent="0.25">
      <c r="A7177">
        <v>294</v>
      </c>
      <c r="B7177" s="1">
        <f>$D$2-SUM($A$2:A7177)</f>
        <v>-3659881</v>
      </c>
    </row>
    <row r="7178" spans="1:2" x14ac:dyDescent="0.25">
      <c r="A7178">
        <v>293</v>
      </c>
      <c r="B7178" s="1">
        <f>$D$2-SUM($A$2:A7178)</f>
        <v>-3660174</v>
      </c>
    </row>
    <row r="7179" spans="1:2" x14ac:dyDescent="0.25">
      <c r="A7179">
        <v>293</v>
      </c>
      <c r="B7179" s="1">
        <f>$D$2-SUM($A$2:A7179)</f>
        <v>-3660467</v>
      </c>
    </row>
    <row r="7180" spans="1:2" x14ac:dyDescent="0.25">
      <c r="A7180">
        <v>293</v>
      </c>
      <c r="B7180" s="1">
        <f>$D$2-SUM($A$2:A7180)</f>
        <v>-3660760</v>
      </c>
    </row>
    <row r="7181" spans="1:2" x14ac:dyDescent="0.25">
      <c r="A7181">
        <v>293</v>
      </c>
      <c r="B7181" s="1">
        <f>$D$2-SUM($A$2:A7181)</f>
        <v>-3661053</v>
      </c>
    </row>
    <row r="7182" spans="1:2" x14ac:dyDescent="0.25">
      <c r="A7182">
        <v>293</v>
      </c>
      <c r="B7182" s="1">
        <f>$D$2-SUM($A$2:A7182)</f>
        <v>-3661346</v>
      </c>
    </row>
    <row r="7183" spans="1:2" x14ac:dyDescent="0.25">
      <c r="A7183">
        <v>293</v>
      </c>
      <c r="B7183" s="1">
        <f>$D$2-SUM($A$2:A7183)</f>
        <v>-3661639</v>
      </c>
    </row>
    <row r="7184" spans="1:2" x14ac:dyDescent="0.25">
      <c r="A7184">
        <v>293</v>
      </c>
      <c r="B7184" s="1">
        <f>$D$2-SUM($A$2:A7184)</f>
        <v>-3661932</v>
      </c>
    </row>
    <row r="7185" spans="1:2" x14ac:dyDescent="0.25">
      <c r="A7185">
        <v>293</v>
      </c>
      <c r="B7185" s="1">
        <f>$D$2-SUM($A$2:A7185)</f>
        <v>-3662225</v>
      </c>
    </row>
    <row r="7186" spans="1:2" x14ac:dyDescent="0.25">
      <c r="A7186">
        <v>293</v>
      </c>
      <c r="B7186" s="1">
        <f>$D$2-SUM($A$2:A7186)</f>
        <v>-3662518</v>
      </c>
    </row>
    <row r="7187" spans="1:2" x14ac:dyDescent="0.25">
      <c r="A7187">
        <v>293</v>
      </c>
      <c r="B7187" s="1">
        <f>$D$2-SUM($A$2:A7187)</f>
        <v>-3662811</v>
      </c>
    </row>
    <row r="7188" spans="1:2" x14ac:dyDescent="0.25">
      <c r="A7188">
        <v>293</v>
      </c>
      <c r="B7188" s="1">
        <f>$D$2-SUM($A$2:A7188)</f>
        <v>-3663104</v>
      </c>
    </row>
    <row r="7189" spans="1:2" x14ac:dyDescent="0.25">
      <c r="A7189">
        <v>292</v>
      </c>
      <c r="B7189" s="1">
        <f>$D$2-SUM($A$2:A7189)</f>
        <v>-3663396</v>
      </c>
    </row>
    <row r="7190" spans="1:2" x14ac:dyDescent="0.25">
      <c r="A7190">
        <v>292</v>
      </c>
      <c r="B7190" s="1">
        <f>$D$2-SUM($A$2:A7190)</f>
        <v>-3663688</v>
      </c>
    </row>
    <row r="7191" spans="1:2" x14ac:dyDescent="0.25">
      <c r="A7191">
        <v>292</v>
      </c>
      <c r="B7191" s="1">
        <f>$D$2-SUM($A$2:A7191)</f>
        <v>-3663980</v>
      </c>
    </row>
    <row r="7192" spans="1:2" x14ac:dyDescent="0.25">
      <c r="A7192">
        <v>292</v>
      </c>
      <c r="B7192" s="1">
        <f>$D$2-SUM($A$2:A7192)</f>
        <v>-3664272</v>
      </c>
    </row>
    <row r="7193" spans="1:2" x14ac:dyDescent="0.25">
      <c r="A7193">
        <v>292</v>
      </c>
      <c r="B7193" s="1">
        <f>$D$2-SUM($A$2:A7193)</f>
        <v>-3664564</v>
      </c>
    </row>
    <row r="7194" spans="1:2" x14ac:dyDescent="0.25">
      <c r="A7194">
        <v>292</v>
      </c>
      <c r="B7194" s="1">
        <f>$D$2-SUM($A$2:A7194)</f>
        <v>-3664856</v>
      </c>
    </row>
    <row r="7195" spans="1:2" x14ac:dyDescent="0.25">
      <c r="A7195">
        <v>291</v>
      </c>
      <c r="B7195" s="1">
        <f>$D$2-SUM($A$2:A7195)</f>
        <v>-3665147</v>
      </c>
    </row>
    <row r="7196" spans="1:2" x14ac:dyDescent="0.25">
      <c r="A7196">
        <v>291</v>
      </c>
      <c r="B7196" s="1">
        <f>$D$2-SUM($A$2:A7196)</f>
        <v>-3665438</v>
      </c>
    </row>
    <row r="7197" spans="1:2" x14ac:dyDescent="0.25">
      <c r="A7197">
        <v>291</v>
      </c>
      <c r="B7197" s="1">
        <f>$D$2-SUM($A$2:A7197)</f>
        <v>-3665729</v>
      </c>
    </row>
    <row r="7198" spans="1:2" x14ac:dyDescent="0.25">
      <c r="A7198">
        <v>291</v>
      </c>
      <c r="B7198" s="1">
        <f>$D$2-SUM($A$2:A7198)</f>
        <v>-3666020</v>
      </c>
    </row>
    <row r="7199" spans="1:2" x14ac:dyDescent="0.25">
      <c r="A7199">
        <v>291</v>
      </c>
      <c r="B7199" s="1">
        <f>$D$2-SUM($A$2:A7199)</f>
        <v>-3666311</v>
      </c>
    </row>
    <row r="7200" spans="1:2" x14ac:dyDescent="0.25">
      <c r="A7200">
        <v>291</v>
      </c>
      <c r="B7200" s="1">
        <f>$D$2-SUM($A$2:A7200)</f>
        <v>-3666602</v>
      </c>
    </row>
    <row r="7201" spans="1:2" x14ac:dyDescent="0.25">
      <c r="A7201">
        <v>291</v>
      </c>
      <c r="B7201" s="1">
        <f>$D$2-SUM($A$2:A7201)</f>
        <v>-3666893</v>
      </c>
    </row>
    <row r="7202" spans="1:2" x14ac:dyDescent="0.25">
      <c r="A7202">
        <v>291</v>
      </c>
      <c r="B7202" s="1">
        <f>$D$2-SUM($A$2:A7202)</f>
        <v>-3667184</v>
      </c>
    </row>
    <row r="7203" spans="1:2" x14ac:dyDescent="0.25">
      <c r="A7203">
        <v>291</v>
      </c>
      <c r="B7203" s="1">
        <f>$D$2-SUM($A$2:A7203)</f>
        <v>-3667475</v>
      </c>
    </row>
    <row r="7204" spans="1:2" x14ac:dyDescent="0.25">
      <c r="A7204">
        <v>291</v>
      </c>
      <c r="B7204" s="1">
        <f>$D$2-SUM($A$2:A7204)</f>
        <v>-3667766</v>
      </c>
    </row>
    <row r="7205" spans="1:2" x14ac:dyDescent="0.25">
      <c r="A7205">
        <v>291</v>
      </c>
      <c r="B7205" s="1">
        <f>$D$2-SUM($A$2:A7205)</f>
        <v>-3668057</v>
      </c>
    </row>
    <row r="7206" spans="1:2" x14ac:dyDescent="0.25">
      <c r="A7206">
        <v>290</v>
      </c>
      <c r="B7206" s="1">
        <f>$D$2-SUM($A$2:A7206)</f>
        <v>-3668347</v>
      </c>
    </row>
    <row r="7207" spans="1:2" x14ac:dyDescent="0.25">
      <c r="A7207">
        <v>290</v>
      </c>
      <c r="B7207" s="1">
        <f>$D$2-SUM($A$2:A7207)</f>
        <v>-3668637</v>
      </c>
    </row>
    <row r="7208" spans="1:2" x14ac:dyDescent="0.25">
      <c r="A7208">
        <v>290</v>
      </c>
      <c r="B7208" s="1">
        <f>$D$2-SUM($A$2:A7208)</f>
        <v>-3668927</v>
      </c>
    </row>
    <row r="7209" spans="1:2" x14ac:dyDescent="0.25">
      <c r="A7209">
        <v>290</v>
      </c>
      <c r="B7209" s="1">
        <f>$D$2-SUM($A$2:A7209)</f>
        <v>-3669217</v>
      </c>
    </row>
    <row r="7210" spans="1:2" x14ac:dyDescent="0.25">
      <c r="A7210">
        <v>290</v>
      </c>
      <c r="B7210" s="1">
        <f>$D$2-SUM($A$2:A7210)</f>
        <v>-3669507</v>
      </c>
    </row>
    <row r="7211" spans="1:2" x14ac:dyDescent="0.25">
      <c r="A7211">
        <v>290</v>
      </c>
      <c r="B7211" s="1">
        <f>$D$2-SUM($A$2:A7211)</f>
        <v>-3669797</v>
      </c>
    </row>
    <row r="7212" spans="1:2" x14ac:dyDescent="0.25">
      <c r="A7212">
        <v>290</v>
      </c>
      <c r="B7212" s="1">
        <f>$D$2-SUM($A$2:A7212)</f>
        <v>-3670087</v>
      </c>
    </row>
    <row r="7213" spans="1:2" x14ac:dyDescent="0.25">
      <c r="A7213">
        <v>290</v>
      </c>
      <c r="B7213" s="1">
        <f>$D$2-SUM($A$2:A7213)</f>
        <v>-3670377</v>
      </c>
    </row>
    <row r="7214" spans="1:2" x14ac:dyDescent="0.25">
      <c r="A7214">
        <v>290</v>
      </c>
      <c r="B7214" s="1">
        <f>$D$2-SUM($A$2:A7214)</f>
        <v>-3670667</v>
      </c>
    </row>
    <row r="7215" spans="1:2" x14ac:dyDescent="0.25">
      <c r="A7215">
        <v>289</v>
      </c>
      <c r="B7215" s="1">
        <f>$D$2-SUM($A$2:A7215)</f>
        <v>-3670956</v>
      </c>
    </row>
    <row r="7216" spans="1:2" x14ac:dyDescent="0.25">
      <c r="A7216">
        <v>289</v>
      </c>
      <c r="B7216" s="1">
        <f>$D$2-SUM($A$2:A7216)</f>
        <v>-3671245</v>
      </c>
    </row>
    <row r="7217" spans="1:2" x14ac:dyDescent="0.25">
      <c r="A7217">
        <v>289</v>
      </c>
      <c r="B7217" s="1">
        <f>$D$2-SUM($A$2:A7217)</f>
        <v>-3671534</v>
      </c>
    </row>
    <row r="7218" spans="1:2" x14ac:dyDescent="0.25">
      <c r="A7218">
        <v>289</v>
      </c>
      <c r="B7218" s="1">
        <f>$D$2-SUM($A$2:A7218)</f>
        <v>-3671823</v>
      </c>
    </row>
    <row r="7219" spans="1:2" x14ac:dyDescent="0.25">
      <c r="A7219">
        <v>289</v>
      </c>
      <c r="B7219" s="1">
        <f>$D$2-SUM($A$2:A7219)</f>
        <v>-3672112</v>
      </c>
    </row>
    <row r="7220" spans="1:2" x14ac:dyDescent="0.25">
      <c r="A7220">
        <v>289</v>
      </c>
      <c r="B7220" s="1">
        <f>$D$2-SUM($A$2:A7220)</f>
        <v>-3672401</v>
      </c>
    </row>
    <row r="7221" spans="1:2" x14ac:dyDescent="0.25">
      <c r="A7221">
        <v>289</v>
      </c>
      <c r="B7221" s="1">
        <f>$D$2-SUM($A$2:A7221)</f>
        <v>-3672690</v>
      </c>
    </row>
    <row r="7222" spans="1:2" x14ac:dyDescent="0.25">
      <c r="A7222">
        <v>289</v>
      </c>
      <c r="B7222" s="1">
        <f>$D$2-SUM($A$2:A7222)</f>
        <v>-3672979</v>
      </c>
    </row>
    <row r="7223" spans="1:2" x14ac:dyDescent="0.25">
      <c r="A7223">
        <v>289</v>
      </c>
      <c r="B7223" s="1">
        <f>$D$2-SUM($A$2:A7223)</f>
        <v>-3673268</v>
      </c>
    </row>
    <row r="7224" spans="1:2" x14ac:dyDescent="0.25">
      <c r="A7224">
        <v>289</v>
      </c>
      <c r="B7224" s="1">
        <f>$D$2-SUM($A$2:A7224)</f>
        <v>-3673557</v>
      </c>
    </row>
    <row r="7225" spans="1:2" x14ac:dyDescent="0.25">
      <c r="A7225">
        <v>289</v>
      </c>
      <c r="B7225" s="1">
        <f>$D$2-SUM($A$2:A7225)</f>
        <v>-3673846</v>
      </c>
    </row>
    <row r="7226" spans="1:2" x14ac:dyDescent="0.25">
      <c r="A7226">
        <v>289</v>
      </c>
      <c r="B7226" s="1">
        <f>$D$2-SUM($A$2:A7226)</f>
        <v>-3674135</v>
      </c>
    </row>
    <row r="7227" spans="1:2" x14ac:dyDescent="0.25">
      <c r="A7227">
        <v>288</v>
      </c>
      <c r="B7227" s="1">
        <f>$D$2-SUM($A$2:A7227)</f>
        <v>-3674423</v>
      </c>
    </row>
    <row r="7228" spans="1:2" x14ac:dyDescent="0.25">
      <c r="A7228">
        <v>288</v>
      </c>
      <c r="B7228" s="1">
        <f>$D$2-SUM($A$2:A7228)</f>
        <v>-3674711</v>
      </c>
    </row>
    <row r="7229" spans="1:2" x14ac:dyDescent="0.25">
      <c r="A7229">
        <v>288</v>
      </c>
      <c r="B7229" s="1">
        <f>$D$2-SUM($A$2:A7229)</f>
        <v>-3674999</v>
      </c>
    </row>
    <row r="7230" spans="1:2" x14ac:dyDescent="0.25">
      <c r="A7230">
        <v>288</v>
      </c>
      <c r="B7230" s="1">
        <f>$D$2-SUM($A$2:A7230)</f>
        <v>-3675287</v>
      </c>
    </row>
    <row r="7231" spans="1:2" x14ac:dyDescent="0.25">
      <c r="A7231">
        <v>288</v>
      </c>
      <c r="B7231" s="1">
        <f>$D$2-SUM($A$2:A7231)</f>
        <v>-3675575</v>
      </c>
    </row>
    <row r="7232" spans="1:2" x14ac:dyDescent="0.25">
      <c r="A7232">
        <v>288</v>
      </c>
      <c r="B7232" s="1">
        <f>$D$2-SUM($A$2:A7232)</f>
        <v>-3675863</v>
      </c>
    </row>
    <row r="7233" spans="1:2" x14ac:dyDescent="0.25">
      <c r="A7233">
        <v>288</v>
      </c>
      <c r="B7233" s="1">
        <f>$D$2-SUM($A$2:A7233)</f>
        <v>-3676151</v>
      </c>
    </row>
    <row r="7234" spans="1:2" x14ac:dyDescent="0.25">
      <c r="A7234">
        <v>288</v>
      </c>
      <c r="B7234" s="1">
        <f>$D$2-SUM($A$2:A7234)</f>
        <v>-3676439</v>
      </c>
    </row>
    <row r="7235" spans="1:2" x14ac:dyDescent="0.25">
      <c r="A7235">
        <v>288</v>
      </c>
      <c r="B7235" s="1">
        <f>$D$2-SUM($A$2:A7235)</f>
        <v>-3676727</v>
      </c>
    </row>
    <row r="7236" spans="1:2" x14ac:dyDescent="0.25">
      <c r="A7236">
        <v>287</v>
      </c>
      <c r="B7236" s="1">
        <f>$D$2-SUM($A$2:A7236)</f>
        <v>-3677014</v>
      </c>
    </row>
    <row r="7237" spans="1:2" x14ac:dyDescent="0.25">
      <c r="A7237">
        <v>287</v>
      </c>
      <c r="B7237" s="1">
        <f>$D$2-SUM($A$2:A7237)</f>
        <v>-3677301</v>
      </c>
    </row>
    <row r="7238" spans="1:2" x14ac:dyDescent="0.25">
      <c r="A7238">
        <v>287</v>
      </c>
      <c r="B7238" s="1">
        <f>$D$2-SUM($A$2:A7238)</f>
        <v>-3677588</v>
      </c>
    </row>
    <row r="7239" spans="1:2" x14ac:dyDescent="0.25">
      <c r="A7239">
        <v>287</v>
      </c>
      <c r="B7239" s="1">
        <f>$D$2-SUM($A$2:A7239)</f>
        <v>-3677875</v>
      </c>
    </row>
    <row r="7240" spans="1:2" x14ac:dyDescent="0.25">
      <c r="A7240">
        <v>287</v>
      </c>
      <c r="B7240" s="1">
        <f>$D$2-SUM($A$2:A7240)</f>
        <v>-3678162</v>
      </c>
    </row>
    <row r="7241" spans="1:2" x14ac:dyDescent="0.25">
      <c r="A7241">
        <v>287</v>
      </c>
      <c r="B7241" s="1">
        <f>$D$2-SUM($A$2:A7241)</f>
        <v>-3678449</v>
      </c>
    </row>
    <row r="7242" spans="1:2" x14ac:dyDescent="0.25">
      <c r="A7242">
        <v>287</v>
      </c>
      <c r="B7242" s="1">
        <f>$D$2-SUM($A$2:A7242)</f>
        <v>-3678736</v>
      </c>
    </row>
    <row r="7243" spans="1:2" x14ac:dyDescent="0.25">
      <c r="A7243">
        <v>287</v>
      </c>
      <c r="B7243" s="1">
        <f>$D$2-SUM($A$2:A7243)</f>
        <v>-3679023</v>
      </c>
    </row>
    <row r="7244" spans="1:2" x14ac:dyDescent="0.25">
      <c r="A7244">
        <v>286</v>
      </c>
      <c r="B7244" s="1">
        <f>$D$2-SUM($A$2:A7244)</f>
        <v>-3679309</v>
      </c>
    </row>
    <row r="7245" spans="1:2" x14ac:dyDescent="0.25">
      <c r="A7245">
        <v>286</v>
      </c>
      <c r="B7245" s="1">
        <f>$D$2-SUM($A$2:A7245)</f>
        <v>-3679595</v>
      </c>
    </row>
    <row r="7246" spans="1:2" x14ac:dyDescent="0.25">
      <c r="A7246">
        <v>286</v>
      </c>
      <c r="B7246" s="1">
        <f>$D$2-SUM($A$2:A7246)</f>
        <v>-3679881</v>
      </c>
    </row>
    <row r="7247" spans="1:2" x14ac:dyDescent="0.25">
      <c r="A7247">
        <v>286</v>
      </c>
      <c r="B7247" s="1">
        <f>$D$2-SUM($A$2:A7247)</f>
        <v>-3680167</v>
      </c>
    </row>
    <row r="7248" spans="1:2" x14ac:dyDescent="0.25">
      <c r="A7248">
        <v>286</v>
      </c>
      <c r="B7248" s="1">
        <f>$D$2-SUM($A$2:A7248)</f>
        <v>-3680453</v>
      </c>
    </row>
    <row r="7249" spans="1:2" x14ac:dyDescent="0.25">
      <c r="A7249">
        <v>286</v>
      </c>
      <c r="B7249" s="1">
        <f>$D$2-SUM($A$2:A7249)</f>
        <v>-3680739</v>
      </c>
    </row>
    <row r="7250" spans="1:2" x14ac:dyDescent="0.25">
      <c r="A7250">
        <v>286</v>
      </c>
      <c r="B7250" s="1">
        <f>$D$2-SUM($A$2:A7250)</f>
        <v>-3681025</v>
      </c>
    </row>
    <row r="7251" spans="1:2" x14ac:dyDescent="0.25">
      <c r="A7251">
        <v>286</v>
      </c>
      <c r="B7251" s="1">
        <f>$D$2-SUM($A$2:A7251)</f>
        <v>-3681311</v>
      </c>
    </row>
    <row r="7252" spans="1:2" x14ac:dyDescent="0.25">
      <c r="A7252">
        <v>286</v>
      </c>
      <c r="B7252" s="1">
        <f>$D$2-SUM($A$2:A7252)</f>
        <v>-3681597</v>
      </c>
    </row>
    <row r="7253" spans="1:2" x14ac:dyDescent="0.25">
      <c r="A7253">
        <v>286</v>
      </c>
      <c r="B7253" s="1">
        <f>$D$2-SUM($A$2:A7253)</f>
        <v>-3681883</v>
      </c>
    </row>
    <row r="7254" spans="1:2" x14ac:dyDescent="0.25">
      <c r="A7254">
        <v>286</v>
      </c>
      <c r="B7254" s="1">
        <f>$D$2-SUM($A$2:A7254)</f>
        <v>-3682169</v>
      </c>
    </row>
    <row r="7255" spans="1:2" x14ac:dyDescent="0.25">
      <c r="A7255">
        <v>286</v>
      </c>
      <c r="B7255" s="1">
        <f>$D$2-SUM($A$2:A7255)</f>
        <v>-3682455</v>
      </c>
    </row>
    <row r="7256" spans="1:2" x14ac:dyDescent="0.25">
      <c r="A7256">
        <v>285</v>
      </c>
      <c r="B7256" s="1">
        <f>$D$2-SUM($A$2:A7256)</f>
        <v>-3682740</v>
      </c>
    </row>
    <row r="7257" spans="1:2" x14ac:dyDescent="0.25">
      <c r="A7257">
        <v>285</v>
      </c>
      <c r="B7257" s="1">
        <f>$D$2-SUM($A$2:A7257)</f>
        <v>-3683025</v>
      </c>
    </row>
    <row r="7258" spans="1:2" x14ac:dyDescent="0.25">
      <c r="A7258">
        <v>285</v>
      </c>
      <c r="B7258" s="1">
        <f>$D$2-SUM($A$2:A7258)</f>
        <v>-3683310</v>
      </c>
    </row>
    <row r="7259" spans="1:2" x14ac:dyDescent="0.25">
      <c r="A7259">
        <v>285</v>
      </c>
      <c r="B7259" s="1">
        <f>$D$2-SUM($A$2:A7259)</f>
        <v>-3683595</v>
      </c>
    </row>
    <row r="7260" spans="1:2" x14ac:dyDescent="0.25">
      <c r="A7260">
        <v>285</v>
      </c>
      <c r="B7260" s="1">
        <f>$D$2-SUM($A$2:A7260)</f>
        <v>-3683880</v>
      </c>
    </row>
    <row r="7261" spans="1:2" x14ac:dyDescent="0.25">
      <c r="A7261">
        <v>285</v>
      </c>
      <c r="B7261" s="1">
        <f>$D$2-SUM($A$2:A7261)</f>
        <v>-3684165</v>
      </c>
    </row>
    <row r="7262" spans="1:2" x14ac:dyDescent="0.25">
      <c r="A7262">
        <v>285</v>
      </c>
      <c r="B7262" s="1">
        <f>$D$2-SUM($A$2:A7262)</f>
        <v>-3684450</v>
      </c>
    </row>
    <row r="7263" spans="1:2" x14ac:dyDescent="0.25">
      <c r="A7263">
        <v>285</v>
      </c>
      <c r="B7263" s="1">
        <f>$D$2-SUM($A$2:A7263)</f>
        <v>-3684735</v>
      </c>
    </row>
    <row r="7264" spans="1:2" x14ac:dyDescent="0.25">
      <c r="A7264">
        <v>285</v>
      </c>
      <c r="B7264" s="1">
        <f>$D$2-SUM($A$2:A7264)</f>
        <v>-3685020</v>
      </c>
    </row>
    <row r="7265" spans="1:2" x14ac:dyDescent="0.25">
      <c r="A7265">
        <v>285</v>
      </c>
      <c r="B7265" s="1">
        <f>$D$2-SUM($A$2:A7265)</f>
        <v>-3685305</v>
      </c>
    </row>
    <row r="7266" spans="1:2" x14ac:dyDescent="0.25">
      <c r="A7266">
        <v>285</v>
      </c>
      <c r="B7266" s="1">
        <f>$D$2-SUM($A$2:A7266)</f>
        <v>-3685590</v>
      </c>
    </row>
    <row r="7267" spans="1:2" x14ac:dyDescent="0.25">
      <c r="A7267">
        <v>285</v>
      </c>
      <c r="B7267" s="1">
        <f>$D$2-SUM($A$2:A7267)</f>
        <v>-3685875</v>
      </c>
    </row>
    <row r="7268" spans="1:2" x14ac:dyDescent="0.25">
      <c r="A7268">
        <v>284</v>
      </c>
      <c r="B7268" s="1">
        <f>$D$2-SUM($A$2:A7268)</f>
        <v>-3686159</v>
      </c>
    </row>
    <row r="7269" spans="1:2" x14ac:dyDescent="0.25">
      <c r="A7269">
        <v>284</v>
      </c>
      <c r="B7269" s="1">
        <f>$D$2-SUM($A$2:A7269)</f>
        <v>-3686443</v>
      </c>
    </row>
    <row r="7270" spans="1:2" x14ac:dyDescent="0.25">
      <c r="A7270">
        <v>284</v>
      </c>
      <c r="B7270" s="1">
        <f>$D$2-SUM($A$2:A7270)</f>
        <v>-3686727</v>
      </c>
    </row>
    <row r="7271" spans="1:2" x14ac:dyDescent="0.25">
      <c r="A7271">
        <v>284</v>
      </c>
      <c r="B7271" s="1">
        <f>$D$2-SUM($A$2:A7271)</f>
        <v>-3687011</v>
      </c>
    </row>
    <row r="7272" spans="1:2" x14ac:dyDescent="0.25">
      <c r="A7272">
        <v>284</v>
      </c>
      <c r="B7272" s="1">
        <f>$D$2-SUM($A$2:A7272)</f>
        <v>-3687295</v>
      </c>
    </row>
    <row r="7273" spans="1:2" x14ac:dyDescent="0.25">
      <c r="A7273">
        <v>284</v>
      </c>
      <c r="B7273" s="1">
        <f>$D$2-SUM($A$2:A7273)</f>
        <v>-3687579</v>
      </c>
    </row>
    <row r="7274" spans="1:2" x14ac:dyDescent="0.25">
      <c r="A7274">
        <v>284</v>
      </c>
      <c r="B7274" s="1">
        <f>$D$2-SUM($A$2:A7274)</f>
        <v>-3687863</v>
      </c>
    </row>
    <row r="7275" spans="1:2" x14ac:dyDescent="0.25">
      <c r="A7275">
        <v>284</v>
      </c>
      <c r="B7275" s="1">
        <f>$D$2-SUM($A$2:A7275)</f>
        <v>-3688147</v>
      </c>
    </row>
    <row r="7276" spans="1:2" x14ac:dyDescent="0.25">
      <c r="A7276">
        <v>284</v>
      </c>
      <c r="B7276" s="1">
        <f>$D$2-SUM($A$2:A7276)</f>
        <v>-3688431</v>
      </c>
    </row>
    <row r="7277" spans="1:2" x14ac:dyDescent="0.25">
      <c r="A7277">
        <v>284</v>
      </c>
      <c r="B7277" s="1">
        <f>$D$2-SUM($A$2:A7277)</f>
        <v>-3688715</v>
      </c>
    </row>
    <row r="7278" spans="1:2" x14ac:dyDescent="0.25">
      <c r="A7278">
        <v>283</v>
      </c>
      <c r="B7278" s="1">
        <f>$D$2-SUM($A$2:A7278)</f>
        <v>-3688998</v>
      </c>
    </row>
    <row r="7279" spans="1:2" x14ac:dyDescent="0.25">
      <c r="A7279">
        <v>283</v>
      </c>
      <c r="B7279" s="1">
        <f>$D$2-SUM($A$2:A7279)</f>
        <v>-3689281</v>
      </c>
    </row>
    <row r="7280" spans="1:2" x14ac:dyDescent="0.25">
      <c r="A7280">
        <v>283</v>
      </c>
      <c r="B7280" s="1">
        <f>$D$2-SUM($A$2:A7280)</f>
        <v>-3689564</v>
      </c>
    </row>
    <row r="7281" spans="1:2" x14ac:dyDescent="0.25">
      <c r="A7281">
        <v>283</v>
      </c>
      <c r="B7281" s="1">
        <f>$D$2-SUM($A$2:A7281)</f>
        <v>-3689847</v>
      </c>
    </row>
    <row r="7282" spans="1:2" x14ac:dyDescent="0.25">
      <c r="A7282">
        <v>283</v>
      </c>
      <c r="B7282" s="1">
        <f>$D$2-SUM($A$2:A7282)</f>
        <v>-3690130</v>
      </c>
    </row>
    <row r="7283" spans="1:2" x14ac:dyDescent="0.25">
      <c r="A7283">
        <v>283</v>
      </c>
      <c r="B7283" s="1">
        <f>$D$2-SUM($A$2:A7283)</f>
        <v>-3690413</v>
      </c>
    </row>
    <row r="7284" spans="1:2" x14ac:dyDescent="0.25">
      <c r="A7284">
        <v>283</v>
      </c>
      <c r="B7284" s="1">
        <f>$D$2-SUM($A$2:A7284)</f>
        <v>-3690696</v>
      </c>
    </row>
    <row r="7285" spans="1:2" x14ac:dyDescent="0.25">
      <c r="A7285">
        <v>282</v>
      </c>
      <c r="B7285" s="1">
        <f>$D$2-SUM($A$2:A7285)</f>
        <v>-3690978</v>
      </c>
    </row>
    <row r="7286" spans="1:2" x14ac:dyDescent="0.25">
      <c r="A7286">
        <v>282</v>
      </c>
      <c r="B7286" s="1">
        <f>$D$2-SUM($A$2:A7286)</f>
        <v>-3691260</v>
      </c>
    </row>
    <row r="7287" spans="1:2" x14ac:dyDescent="0.25">
      <c r="A7287">
        <v>282</v>
      </c>
      <c r="B7287" s="1">
        <f>$D$2-SUM($A$2:A7287)</f>
        <v>-3691542</v>
      </c>
    </row>
    <row r="7288" spans="1:2" x14ac:dyDescent="0.25">
      <c r="A7288">
        <v>282</v>
      </c>
      <c r="B7288" s="1">
        <f>$D$2-SUM($A$2:A7288)</f>
        <v>-3691824</v>
      </c>
    </row>
    <row r="7289" spans="1:2" x14ac:dyDescent="0.25">
      <c r="A7289">
        <v>282</v>
      </c>
      <c r="B7289" s="1">
        <f>$D$2-SUM($A$2:A7289)</f>
        <v>-3692106</v>
      </c>
    </row>
    <row r="7290" spans="1:2" x14ac:dyDescent="0.25">
      <c r="A7290">
        <v>282</v>
      </c>
      <c r="B7290" s="1">
        <f>$D$2-SUM($A$2:A7290)</f>
        <v>-3692388</v>
      </c>
    </row>
    <row r="7291" spans="1:2" x14ac:dyDescent="0.25">
      <c r="A7291">
        <v>281</v>
      </c>
      <c r="B7291" s="1">
        <f>$D$2-SUM($A$2:A7291)</f>
        <v>-3692669</v>
      </c>
    </row>
    <row r="7292" spans="1:2" x14ac:dyDescent="0.25">
      <c r="A7292">
        <v>281</v>
      </c>
      <c r="B7292" s="1">
        <f>$D$2-SUM($A$2:A7292)</f>
        <v>-3692950</v>
      </c>
    </row>
    <row r="7293" spans="1:2" x14ac:dyDescent="0.25">
      <c r="A7293">
        <v>281</v>
      </c>
      <c r="B7293" s="1">
        <f>$D$2-SUM($A$2:A7293)</f>
        <v>-3693231</v>
      </c>
    </row>
    <row r="7294" spans="1:2" x14ac:dyDescent="0.25">
      <c r="A7294">
        <v>281</v>
      </c>
      <c r="B7294" s="1">
        <f>$D$2-SUM($A$2:A7294)</f>
        <v>-3693512</v>
      </c>
    </row>
    <row r="7295" spans="1:2" x14ac:dyDescent="0.25">
      <c r="A7295">
        <v>281</v>
      </c>
      <c r="B7295" s="1">
        <f>$D$2-SUM($A$2:A7295)</f>
        <v>-3693793</v>
      </c>
    </row>
    <row r="7296" spans="1:2" x14ac:dyDescent="0.25">
      <c r="A7296">
        <v>281</v>
      </c>
      <c r="B7296" s="1">
        <f>$D$2-SUM($A$2:A7296)</f>
        <v>-3694074</v>
      </c>
    </row>
    <row r="7297" spans="1:2" x14ac:dyDescent="0.25">
      <c r="A7297">
        <v>281</v>
      </c>
      <c r="B7297" s="1">
        <f>$D$2-SUM($A$2:A7297)</f>
        <v>-3694355</v>
      </c>
    </row>
    <row r="7298" spans="1:2" x14ac:dyDescent="0.25">
      <c r="A7298">
        <v>281</v>
      </c>
      <c r="B7298" s="1">
        <f>$D$2-SUM($A$2:A7298)</f>
        <v>-3694636</v>
      </c>
    </row>
    <row r="7299" spans="1:2" x14ac:dyDescent="0.25">
      <c r="A7299">
        <v>281</v>
      </c>
      <c r="B7299" s="1">
        <f>$D$2-SUM($A$2:A7299)</f>
        <v>-3694917</v>
      </c>
    </row>
    <row r="7300" spans="1:2" x14ac:dyDescent="0.25">
      <c r="A7300">
        <v>281</v>
      </c>
      <c r="B7300" s="1">
        <f>$D$2-SUM($A$2:A7300)</f>
        <v>-3695198</v>
      </c>
    </row>
    <row r="7301" spans="1:2" x14ac:dyDescent="0.25">
      <c r="A7301">
        <v>281</v>
      </c>
      <c r="B7301" s="1">
        <f>$D$2-SUM($A$2:A7301)</f>
        <v>-3695479</v>
      </c>
    </row>
    <row r="7302" spans="1:2" x14ac:dyDescent="0.25">
      <c r="A7302">
        <v>280</v>
      </c>
      <c r="B7302" s="1">
        <f>$D$2-SUM($A$2:A7302)</f>
        <v>-3695759</v>
      </c>
    </row>
    <row r="7303" spans="1:2" x14ac:dyDescent="0.25">
      <c r="A7303">
        <v>280</v>
      </c>
      <c r="B7303" s="1">
        <f>$D$2-SUM($A$2:A7303)</f>
        <v>-3696039</v>
      </c>
    </row>
    <row r="7304" spans="1:2" x14ac:dyDescent="0.25">
      <c r="A7304">
        <v>280</v>
      </c>
      <c r="B7304" s="1">
        <f>$D$2-SUM($A$2:A7304)</f>
        <v>-3696319</v>
      </c>
    </row>
    <row r="7305" spans="1:2" x14ac:dyDescent="0.25">
      <c r="A7305">
        <v>280</v>
      </c>
      <c r="B7305" s="1">
        <f>$D$2-SUM($A$2:A7305)</f>
        <v>-3696599</v>
      </c>
    </row>
    <row r="7306" spans="1:2" x14ac:dyDescent="0.25">
      <c r="A7306">
        <v>280</v>
      </c>
      <c r="B7306" s="1">
        <f>$D$2-SUM($A$2:A7306)</f>
        <v>-3696879</v>
      </c>
    </row>
    <row r="7307" spans="1:2" x14ac:dyDescent="0.25">
      <c r="A7307">
        <v>280</v>
      </c>
      <c r="B7307" s="1">
        <f>$D$2-SUM($A$2:A7307)</f>
        <v>-3697159</v>
      </c>
    </row>
    <row r="7308" spans="1:2" x14ac:dyDescent="0.25">
      <c r="A7308">
        <v>280</v>
      </c>
      <c r="B7308" s="1">
        <f>$D$2-SUM($A$2:A7308)</f>
        <v>-3697439</v>
      </c>
    </row>
    <row r="7309" spans="1:2" x14ac:dyDescent="0.25">
      <c r="A7309">
        <v>280</v>
      </c>
      <c r="B7309" s="1">
        <f>$D$2-SUM($A$2:A7309)</f>
        <v>-3697719</v>
      </c>
    </row>
    <row r="7310" spans="1:2" x14ac:dyDescent="0.25">
      <c r="A7310">
        <v>279</v>
      </c>
      <c r="B7310" s="1">
        <f>$D$2-SUM($A$2:A7310)</f>
        <v>-3697998</v>
      </c>
    </row>
    <row r="7311" spans="1:2" x14ac:dyDescent="0.25">
      <c r="A7311">
        <v>279</v>
      </c>
      <c r="B7311" s="1">
        <f>$D$2-SUM($A$2:A7311)</f>
        <v>-3698277</v>
      </c>
    </row>
    <row r="7312" spans="1:2" x14ac:dyDescent="0.25">
      <c r="A7312">
        <v>279</v>
      </c>
      <c r="B7312" s="1">
        <f>$D$2-SUM($A$2:A7312)</f>
        <v>-3698556</v>
      </c>
    </row>
    <row r="7313" spans="1:2" x14ac:dyDescent="0.25">
      <c r="A7313">
        <v>279</v>
      </c>
      <c r="B7313" s="1">
        <f>$D$2-SUM($A$2:A7313)</f>
        <v>-3698835</v>
      </c>
    </row>
    <row r="7314" spans="1:2" x14ac:dyDescent="0.25">
      <c r="A7314">
        <v>279</v>
      </c>
      <c r="B7314" s="1">
        <f>$D$2-SUM($A$2:A7314)</f>
        <v>-3699114</v>
      </c>
    </row>
    <row r="7315" spans="1:2" x14ac:dyDescent="0.25">
      <c r="A7315">
        <v>279</v>
      </c>
      <c r="B7315" s="1">
        <f>$D$2-SUM($A$2:A7315)</f>
        <v>-3699393</v>
      </c>
    </row>
    <row r="7316" spans="1:2" x14ac:dyDescent="0.25">
      <c r="A7316">
        <v>279</v>
      </c>
      <c r="B7316" s="1">
        <f>$D$2-SUM($A$2:A7316)</f>
        <v>-3699672</v>
      </c>
    </row>
    <row r="7317" spans="1:2" x14ac:dyDescent="0.25">
      <c r="A7317">
        <v>278</v>
      </c>
      <c r="B7317" s="1">
        <f>$D$2-SUM($A$2:A7317)</f>
        <v>-3699950</v>
      </c>
    </row>
    <row r="7318" spans="1:2" x14ac:dyDescent="0.25">
      <c r="A7318">
        <v>278</v>
      </c>
      <c r="B7318" s="1">
        <f>$D$2-SUM($A$2:A7318)</f>
        <v>-3700228</v>
      </c>
    </row>
    <row r="7319" spans="1:2" x14ac:dyDescent="0.25">
      <c r="A7319">
        <v>278</v>
      </c>
      <c r="B7319" s="1">
        <f>$D$2-SUM($A$2:A7319)</f>
        <v>-3700506</v>
      </c>
    </row>
    <row r="7320" spans="1:2" x14ac:dyDescent="0.25">
      <c r="A7320">
        <v>278</v>
      </c>
      <c r="B7320" s="1">
        <f>$D$2-SUM($A$2:A7320)</f>
        <v>-3700784</v>
      </c>
    </row>
    <row r="7321" spans="1:2" x14ac:dyDescent="0.25">
      <c r="A7321">
        <v>278</v>
      </c>
      <c r="B7321" s="1">
        <f>$D$2-SUM($A$2:A7321)</f>
        <v>-3701062</v>
      </c>
    </row>
    <row r="7322" spans="1:2" x14ac:dyDescent="0.25">
      <c r="A7322">
        <v>278</v>
      </c>
      <c r="B7322" s="1">
        <f>$D$2-SUM($A$2:A7322)</f>
        <v>-3701340</v>
      </c>
    </row>
    <row r="7323" spans="1:2" x14ac:dyDescent="0.25">
      <c r="A7323">
        <v>278</v>
      </c>
      <c r="B7323" s="1">
        <f>$D$2-SUM($A$2:A7323)</f>
        <v>-3701618</v>
      </c>
    </row>
    <row r="7324" spans="1:2" x14ac:dyDescent="0.25">
      <c r="A7324">
        <v>278</v>
      </c>
      <c r="B7324" s="1">
        <f>$D$2-SUM($A$2:A7324)</f>
        <v>-3701896</v>
      </c>
    </row>
    <row r="7325" spans="1:2" x14ac:dyDescent="0.25">
      <c r="A7325">
        <v>278</v>
      </c>
      <c r="B7325" s="1">
        <f>$D$2-SUM($A$2:A7325)</f>
        <v>-3702174</v>
      </c>
    </row>
    <row r="7326" spans="1:2" x14ac:dyDescent="0.25">
      <c r="A7326">
        <v>278</v>
      </c>
      <c r="B7326" s="1">
        <f>$D$2-SUM($A$2:A7326)</f>
        <v>-3702452</v>
      </c>
    </row>
    <row r="7327" spans="1:2" x14ac:dyDescent="0.25">
      <c r="A7327">
        <v>278</v>
      </c>
      <c r="B7327" s="1">
        <f>$D$2-SUM($A$2:A7327)</f>
        <v>-3702730</v>
      </c>
    </row>
    <row r="7328" spans="1:2" x14ac:dyDescent="0.25">
      <c r="A7328">
        <v>278</v>
      </c>
      <c r="B7328" s="1">
        <f>$D$2-SUM($A$2:A7328)</f>
        <v>-3703008</v>
      </c>
    </row>
    <row r="7329" spans="1:2" x14ac:dyDescent="0.25">
      <c r="A7329">
        <v>277</v>
      </c>
      <c r="B7329" s="1">
        <f>$D$2-SUM($A$2:A7329)</f>
        <v>-3703285</v>
      </c>
    </row>
    <row r="7330" spans="1:2" x14ac:dyDescent="0.25">
      <c r="A7330">
        <v>277</v>
      </c>
      <c r="B7330" s="1">
        <f>$D$2-SUM($A$2:A7330)</f>
        <v>-3703562</v>
      </c>
    </row>
    <row r="7331" spans="1:2" x14ac:dyDescent="0.25">
      <c r="A7331">
        <v>277</v>
      </c>
      <c r="B7331" s="1">
        <f>$D$2-SUM($A$2:A7331)</f>
        <v>-3703839</v>
      </c>
    </row>
    <row r="7332" spans="1:2" x14ac:dyDescent="0.25">
      <c r="A7332">
        <v>277</v>
      </c>
      <c r="B7332" s="1">
        <f>$D$2-SUM($A$2:A7332)</f>
        <v>-3704116</v>
      </c>
    </row>
    <row r="7333" spans="1:2" x14ac:dyDescent="0.25">
      <c r="A7333">
        <v>277</v>
      </c>
      <c r="B7333" s="1">
        <f>$D$2-SUM($A$2:A7333)</f>
        <v>-3704393</v>
      </c>
    </row>
    <row r="7334" spans="1:2" x14ac:dyDescent="0.25">
      <c r="A7334">
        <v>277</v>
      </c>
      <c r="B7334" s="1">
        <f>$D$2-SUM($A$2:A7334)</f>
        <v>-3704670</v>
      </c>
    </row>
    <row r="7335" spans="1:2" x14ac:dyDescent="0.25">
      <c r="A7335">
        <v>276</v>
      </c>
      <c r="B7335" s="1">
        <f>$D$2-SUM($A$2:A7335)</f>
        <v>-3704946</v>
      </c>
    </row>
    <row r="7336" spans="1:2" x14ac:dyDescent="0.25">
      <c r="A7336">
        <v>276</v>
      </c>
      <c r="B7336" s="1">
        <f>$D$2-SUM($A$2:A7336)</f>
        <v>-3705222</v>
      </c>
    </row>
    <row r="7337" spans="1:2" x14ac:dyDescent="0.25">
      <c r="A7337">
        <v>276</v>
      </c>
      <c r="B7337" s="1">
        <f>$D$2-SUM($A$2:A7337)</f>
        <v>-3705498</v>
      </c>
    </row>
    <row r="7338" spans="1:2" x14ac:dyDescent="0.25">
      <c r="A7338">
        <v>276</v>
      </c>
      <c r="B7338" s="1">
        <f>$D$2-SUM($A$2:A7338)</f>
        <v>-3705774</v>
      </c>
    </row>
    <row r="7339" spans="1:2" x14ac:dyDescent="0.25">
      <c r="A7339">
        <v>276</v>
      </c>
      <c r="B7339" s="1">
        <f>$D$2-SUM($A$2:A7339)</f>
        <v>-3706050</v>
      </c>
    </row>
    <row r="7340" spans="1:2" x14ac:dyDescent="0.25">
      <c r="A7340">
        <v>276</v>
      </c>
      <c r="B7340" s="1">
        <f>$D$2-SUM($A$2:A7340)</f>
        <v>-3706326</v>
      </c>
    </row>
    <row r="7341" spans="1:2" x14ac:dyDescent="0.25">
      <c r="A7341">
        <v>276</v>
      </c>
      <c r="B7341" s="1">
        <f>$D$2-SUM($A$2:A7341)</f>
        <v>-3706602</v>
      </c>
    </row>
    <row r="7342" spans="1:2" x14ac:dyDescent="0.25">
      <c r="A7342">
        <v>276</v>
      </c>
      <c r="B7342" s="1">
        <f>$D$2-SUM($A$2:A7342)</f>
        <v>-3706878</v>
      </c>
    </row>
    <row r="7343" spans="1:2" x14ac:dyDescent="0.25">
      <c r="A7343">
        <v>276</v>
      </c>
      <c r="B7343" s="1">
        <f>$D$2-SUM($A$2:A7343)</f>
        <v>-3707154</v>
      </c>
    </row>
    <row r="7344" spans="1:2" x14ac:dyDescent="0.25">
      <c r="A7344">
        <v>276</v>
      </c>
      <c r="B7344" s="1">
        <f>$D$2-SUM($A$2:A7344)</f>
        <v>-3707430</v>
      </c>
    </row>
    <row r="7345" spans="1:2" x14ac:dyDescent="0.25">
      <c r="A7345">
        <v>276</v>
      </c>
      <c r="B7345" s="1">
        <f>$D$2-SUM($A$2:A7345)</f>
        <v>-3707706</v>
      </c>
    </row>
    <row r="7346" spans="1:2" x14ac:dyDescent="0.25">
      <c r="A7346">
        <v>276</v>
      </c>
      <c r="B7346" s="1">
        <f>$D$2-SUM($A$2:A7346)</f>
        <v>-3707982</v>
      </c>
    </row>
    <row r="7347" spans="1:2" x14ac:dyDescent="0.25">
      <c r="A7347">
        <v>276</v>
      </c>
      <c r="B7347" s="1">
        <f>$D$2-SUM($A$2:A7347)</f>
        <v>-3708258</v>
      </c>
    </row>
    <row r="7348" spans="1:2" x14ac:dyDescent="0.25">
      <c r="A7348">
        <v>275</v>
      </c>
      <c r="B7348" s="1">
        <f>$D$2-SUM($A$2:A7348)</f>
        <v>-3708533</v>
      </c>
    </row>
    <row r="7349" spans="1:2" x14ac:dyDescent="0.25">
      <c r="A7349">
        <v>275</v>
      </c>
      <c r="B7349" s="1">
        <f>$D$2-SUM($A$2:A7349)</f>
        <v>-3708808</v>
      </c>
    </row>
    <row r="7350" spans="1:2" x14ac:dyDescent="0.25">
      <c r="A7350">
        <v>275</v>
      </c>
      <c r="B7350" s="1">
        <f>$D$2-SUM($A$2:A7350)</f>
        <v>-3709083</v>
      </c>
    </row>
    <row r="7351" spans="1:2" x14ac:dyDescent="0.25">
      <c r="A7351">
        <v>275</v>
      </c>
      <c r="B7351" s="1">
        <f>$D$2-SUM($A$2:A7351)</f>
        <v>-3709358</v>
      </c>
    </row>
    <row r="7352" spans="1:2" x14ac:dyDescent="0.25">
      <c r="A7352">
        <v>275</v>
      </c>
      <c r="B7352" s="1">
        <f>$D$2-SUM($A$2:A7352)</f>
        <v>-3709633</v>
      </c>
    </row>
    <row r="7353" spans="1:2" x14ac:dyDescent="0.25">
      <c r="A7353">
        <v>275</v>
      </c>
      <c r="B7353" s="1">
        <f>$D$2-SUM($A$2:A7353)</f>
        <v>-3709908</v>
      </c>
    </row>
    <row r="7354" spans="1:2" x14ac:dyDescent="0.25">
      <c r="A7354">
        <v>275</v>
      </c>
      <c r="B7354" s="1">
        <f>$D$2-SUM($A$2:A7354)</f>
        <v>-3710183</v>
      </c>
    </row>
    <row r="7355" spans="1:2" x14ac:dyDescent="0.25">
      <c r="A7355">
        <v>275</v>
      </c>
      <c r="B7355" s="1">
        <f>$D$2-SUM($A$2:A7355)</f>
        <v>-3710458</v>
      </c>
    </row>
    <row r="7356" spans="1:2" x14ac:dyDescent="0.25">
      <c r="A7356">
        <v>275</v>
      </c>
      <c r="B7356" s="1">
        <f>$D$2-SUM($A$2:A7356)</f>
        <v>-3710733</v>
      </c>
    </row>
    <row r="7357" spans="1:2" x14ac:dyDescent="0.25">
      <c r="A7357">
        <v>275</v>
      </c>
      <c r="B7357" s="1">
        <f>$D$2-SUM($A$2:A7357)</f>
        <v>-3711008</v>
      </c>
    </row>
    <row r="7358" spans="1:2" x14ac:dyDescent="0.25">
      <c r="A7358">
        <v>275</v>
      </c>
      <c r="B7358" s="1">
        <f>$D$2-SUM($A$2:A7358)</f>
        <v>-3711283</v>
      </c>
    </row>
    <row r="7359" spans="1:2" x14ac:dyDescent="0.25">
      <c r="A7359">
        <v>274</v>
      </c>
      <c r="B7359" s="1">
        <f>$D$2-SUM($A$2:A7359)</f>
        <v>-3711557</v>
      </c>
    </row>
    <row r="7360" spans="1:2" x14ac:dyDescent="0.25">
      <c r="A7360">
        <v>274</v>
      </c>
      <c r="B7360" s="1">
        <f>$D$2-SUM($A$2:A7360)</f>
        <v>-3711831</v>
      </c>
    </row>
    <row r="7361" spans="1:2" x14ac:dyDescent="0.25">
      <c r="A7361">
        <v>274</v>
      </c>
      <c r="B7361" s="1">
        <f>$D$2-SUM($A$2:A7361)</f>
        <v>-3712105</v>
      </c>
    </row>
    <row r="7362" spans="1:2" x14ac:dyDescent="0.25">
      <c r="A7362">
        <v>274</v>
      </c>
      <c r="B7362" s="1">
        <f>$D$2-SUM($A$2:A7362)</f>
        <v>-3712379</v>
      </c>
    </row>
    <row r="7363" spans="1:2" x14ac:dyDescent="0.25">
      <c r="A7363">
        <v>274</v>
      </c>
      <c r="B7363" s="1">
        <f>$D$2-SUM($A$2:A7363)</f>
        <v>-3712653</v>
      </c>
    </row>
    <row r="7364" spans="1:2" x14ac:dyDescent="0.25">
      <c r="A7364">
        <v>274</v>
      </c>
      <c r="B7364" s="1">
        <f>$D$2-SUM($A$2:A7364)</f>
        <v>-3712927</v>
      </c>
    </row>
    <row r="7365" spans="1:2" x14ac:dyDescent="0.25">
      <c r="A7365">
        <v>274</v>
      </c>
      <c r="B7365" s="1">
        <f>$D$2-SUM($A$2:A7365)</f>
        <v>-3713201</v>
      </c>
    </row>
    <row r="7366" spans="1:2" x14ac:dyDescent="0.25">
      <c r="A7366">
        <v>274</v>
      </c>
      <c r="B7366" s="1">
        <f>$D$2-SUM($A$2:A7366)</f>
        <v>-3713475</v>
      </c>
    </row>
    <row r="7367" spans="1:2" x14ac:dyDescent="0.25">
      <c r="A7367">
        <v>274</v>
      </c>
      <c r="B7367" s="1">
        <f>$D$2-SUM($A$2:A7367)</f>
        <v>-3713749</v>
      </c>
    </row>
    <row r="7368" spans="1:2" x14ac:dyDescent="0.25">
      <c r="A7368">
        <v>274</v>
      </c>
      <c r="B7368" s="1">
        <f>$D$2-SUM($A$2:A7368)</f>
        <v>-3714023</v>
      </c>
    </row>
    <row r="7369" spans="1:2" x14ac:dyDescent="0.25">
      <c r="A7369">
        <v>274</v>
      </c>
      <c r="B7369" s="1">
        <f>$D$2-SUM($A$2:A7369)</f>
        <v>-3714297</v>
      </c>
    </row>
    <row r="7370" spans="1:2" x14ac:dyDescent="0.25">
      <c r="A7370">
        <v>274</v>
      </c>
      <c r="B7370" s="1">
        <f>$D$2-SUM($A$2:A7370)</f>
        <v>-3714571</v>
      </c>
    </row>
    <row r="7371" spans="1:2" x14ac:dyDescent="0.25">
      <c r="A7371">
        <v>273</v>
      </c>
      <c r="B7371" s="1">
        <f>$D$2-SUM($A$2:A7371)</f>
        <v>-3714844</v>
      </c>
    </row>
    <row r="7372" spans="1:2" x14ac:dyDescent="0.25">
      <c r="A7372">
        <v>273</v>
      </c>
      <c r="B7372" s="1">
        <f>$D$2-SUM($A$2:A7372)</f>
        <v>-3715117</v>
      </c>
    </row>
    <row r="7373" spans="1:2" x14ac:dyDescent="0.25">
      <c r="A7373">
        <v>273</v>
      </c>
      <c r="B7373" s="1">
        <f>$D$2-SUM($A$2:A7373)</f>
        <v>-3715390</v>
      </c>
    </row>
    <row r="7374" spans="1:2" x14ac:dyDescent="0.25">
      <c r="A7374">
        <v>273</v>
      </c>
      <c r="B7374" s="1">
        <f>$D$2-SUM($A$2:A7374)</f>
        <v>-3715663</v>
      </c>
    </row>
    <row r="7375" spans="1:2" x14ac:dyDescent="0.25">
      <c r="A7375">
        <v>273</v>
      </c>
      <c r="B7375" s="1">
        <f>$D$2-SUM($A$2:A7375)</f>
        <v>-3715936</v>
      </c>
    </row>
    <row r="7376" spans="1:2" x14ac:dyDescent="0.25">
      <c r="A7376">
        <v>273</v>
      </c>
      <c r="B7376" s="1">
        <f>$D$2-SUM($A$2:A7376)</f>
        <v>-3716209</v>
      </c>
    </row>
    <row r="7377" spans="1:2" x14ac:dyDescent="0.25">
      <c r="A7377">
        <v>273</v>
      </c>
      <c r="B7377" s="1">
        <f>$D$2-SUM($A$2:A7377)</f>
        <v>-3716482</v>
      </c>
    </row>
    <row r="7378" spans="1:2" x14ac:dyDescent="0.25">
      <c r="A7378">
        <v>273</v>
      </c>
      <c r="B7378" s="1">
        <f>$D$2-SUM($A$2:A7378)</f>
        <v>-3716755</v>
      </c>
    </row>
    <row r="7379" spans="1:2" x14ac:dyDescent="0.25">
      <c r="A7379">
        <v>273</v>
      </c>
      <c r="B7379" s="1">
        <f>$D$2-SUM($A$2:A7379)</f>
        <v>-3717028</v>
      </c>
    </row>
    <row r="7380" spans="1:2" x14ac:dyDescent="0.25">
      <c r="A7380">
        <v>273</v>
      </c>
      <c r="B7380" s="1">
        <f>$D$2-SUM($A$2:A7380)</f>
        <v>-3717301</v>
      </c>
    </row>
    <row r="7381" spans="1:2" x14ac:dyDescent="0.25">
      <c r="A7381">
        <v>272</v>
      </c>
      <c r="B7381" s="1">
        <f>$D$2-SUM($A$2:A7381)</f>
        <v>-3717573</v>
      </c>
    </row>
    <row r="7382" spans="1:2" x14ac:dyDescent="0.25">
      <c r="A7382">
        <v>272</v>
      </c>
      <c r="B7382" s="1">
        <f>$D$2-SUM($A$2:A7382)</f>
        <v>-3717845</v>
      </c>
    </row>
    <row r="7383" spans="1:2" x14ac:dyDescent="0.25">
      <c r="A7383">
        <v>272</v>
      </c>
      <c r="B7383" s="1">
        <f>$D$2-SUM($A$2:A7383)</f>
        <v>-3718117</v>
      </c>
    </row>
    <row r="7384" spans="1:2" x14ac:dyDescent="0.25">
      <c r="A7384">
        <v>272</v>
      </c>
      <c r="B7384" s="1">
        <f>$D$2-SUM($A$2:A7384)</f>
        <v>-3718389</v>
      </c>
    </row>
    <row r="7385" spans="1:2" x14ac:dyDescent="0.25">
      <c r="A7385">
        <v>272</v>
      </c>
      <c r="B7385" s="1">
        <f>$D$2-SUM($A$2:A7385)</f>
        <v>-3718661</v>
      </c>
    </row>
    <row r="7386" spans="1:2" x14ac:dyDescent="0.25">
      <c r="A7386">
        <v>272</v>
      </c>
      <c r="B7386" s="1">
        <f>$D$2-SUM($A$2:A7386)</f>
        <v>-3718933</v>
      </c>
    </row>
    <row r="7387" spans="1:2" x14ac:dyDescent="0.25">
      <c r="A7387">
        <v>272</v>
      </c>
      <c r="B7387" s="1">
        <f>$D$2-SUM($A$2:A7387)</f>
        <v>-3719205</v>
      </c>
    </row>
    <row r="7388" spans="1:2" x14ac:dyDescent="0.25">
      <c r="A7388">
        <v>272</v>
      </c>
      <c r="B7388" s="1">
        <f>$D$2-SUM($A$2:A7388)</f>
        <v>-3719477</v>
      </c>
    </row>
    <row r="7389" spans="1:2" x14ac:dyDescent="0.25">
      <c r="A7389">
        <v>272</v>
      </c>
      <c r="B7389" s="1">
        <f>$D$2-SUM($A$2:A7389)</f>
        <v>-3719749</v>
      </c>
    </row>
    <row r="7390" spans="1:2" x14ac:dyDescent="0.25">
      <c r="A7390">
        <v>272</v>
      </c>
      <c r="B7390" s="1">
        <f>$D$2-SUM($A$2:A7390)</f>
        <v>-3720021</v>
      </c>
    </row>
    <row r="7391" spans="1:2" x14ac:dyDescent="0.25">
      <c r="A7391">
        <v>272</v>
      </c>
      <c r="B7391" s="1">
        <f>$D$2-SUM($A$2:A7391)</f>
        <v>-3720293</v>
      </c>
    </row>
    <row r="7392" spans="1:2" x14ac:dyDescent="0.25">
      <c r="A7392">
        <v>272</v>
      </c>
      <c r="B7392" s="1">
        <f>$D$2-SUM($A$2:A7392)</f>
        <v>-3720565</v>
      </c>
    </row>
    <row r="7393" spans="1:2" x14ac:dyDescent="0.25">
      <c r="A7393">
        <v>272</v>
      </c>
      <c r="B7393" s="1">
        <f>$D$2-SUM($A$2:A7393)</f>
        <v>-3720837</v>
      </c>
    </row>
    <row r="7394" spans="1:2" x14ac:dyDescent="0.25">
      <c r="A7394">
        <v>272</v>
      </c>
      <c r="B7394" s="1">
        <f>$D$2-SUM($A$2:A7394)</f>
        <v>-3721109</v>
      </c>
    </row>
    <row r="7395" spans="1:2" x14ac:dyDescent="0.25">
      <c r="A7395">
        <v>272</v>
      </c>
      <c r="B7395" s="1">
        <f>$D$2-SUM($A$2:A7395)</f>
        <v>-3721381</v>
      </c>
    </row>
    <row r="7396" spans="1:2" x14ac:dyDescent="0.25">
      <c r="A7396">
        <v>271</v>
      </c>
      <c r="B7396" s="1">
        <f>$D$2-SUM($A$2:A7396)</f>
        <v>-3721652</v>
      </c>
    </row>
    <row r="7397" spans="1:2" x14ac:dyDescent="0.25">
      <c r="A7397">
        <v>271</v>
      </c>
      <c r="B7397" s="1">
        <f>$D$2-SUM($A$2:A7397)</f>
        <v>-3721923</v>
      </c>
    </row>
    <row r="7398" spans="1:2" x14ac:dyDescent="0.25">
      <c r="A7398">
        <v>271</v>
      </c>
      <c r="B7398" s="1">
        <f>$D$2-SUM($A$2:A7398)</f>
        <v>-3722194</v>
      </c>
    </row>
    <row r="7399" spans="1:2" x14ac:dyDescent="0.25">
      <c r="A7399">
        <v>271</v>
      </c>
      <c r="B7399" s="1">
        <f>$D$2-SUM($A$2:A7399)</f>
        <v>-3722465</v>
      </c>
    </row>
    <row r="7400" spans="1:2" x14ac:dyDescent="0.25">
      <c r="A7400">
        <v>271</v>
      </c>
      <c r="B7400" s="1">
        <f>$D$2-SUM($A$2:A7400)</f>
        <v>-3722736</v>
      </c>
    </row>
    <row r="7401" spans="1:2" x14ac:dyDescent="0.25">
      <c r="A7401">
        <v>271</v>
      </c>
      <c r="B7401" s="1">
        <f>$D$2-SUM($A$2:A7401)</f>
        <v>-3723007</v>
      </c>
    </row>
    <row r="7402" spans="1:2" x14ac:dyDescent="0.25">
      <c r="A7402">
        <v>271</v>
      </c>
      <c r="B7402" s="1">
        <f>$D$2-SUM($A$2:A7402)</f>
        <v>-3723278</v>
      </c>
    </row>
    <row r="7403" spans="1:2" x14ac:dyDescent="0.25">
      <c r="A7403">
        <v>271</v>
      </c>
      <c r="B7403" s="1">
        <f>$D$2-SUM($A$2:A7403)</f>
        <v>-3723549</v>
      </c>
    </row>
    <row r="7404" spans="1:2" x14ac:dyDescent="0.25">
      <c r="A7404">
        <v>271</v>
      </c>
      <c r="B7404" s="1">
        <f>$D$2-SUM($A$2:A7404)</f>
        <v>-3723820</v>
      </c>
    </row>
    <row r="7405" spans="1:2" x14ac:dyDescent="0.25">
      <c r="A7405">
        <v>271</v>
      </c>
      <c r="B7405" s="1">
        <f>$D$2-SUM($A$2:A7405)</f>
        <v>-3724091</v>
      </c>
    </row>
    <row r="7406" spans="1:2" x14ac:dyDescent="0.25">
      <c r="A7406">
        <v>271</v>
      </c>
      <c r="B7406" s="1">
        <f>$D$2-SUM($A$2:A7406)</f>
        <v>-3724362</v>
      </c>
    </row>
    <row r="7407" spans="1:2" x14ac:dyDescent="0.25">
      <c r="A7407">
        <v>271</v>
      </c>
      <c r="B7407" s="1">
        <f>$D$2-SUM($A$2:A7407)</f>
        <v>-3724633</v>
      </c>
    </row>
    <row r="7408" spans="1:2" x14ac:dyDescent="0.25">
      <c r="A7408">
        <v>270</v>
      </c>
      <c r="B7408" s="1">
        <f>$D$2-SUM($A$2:A7408)</f>
        <v>-3724903</v>
      </c>
    </row>
    <row r="7409" spans="1:2" x14ac:dyDescent="0.25">
      <c r="A7409">
        <v>270</v>
      </c>
      <c r="B7409" s="1">
        <f>$D$2-SUM($A$2:A7409)</f>
        <v>-3725173</v>
      </c>
    </row>
    <row r="7410" spans="1:2" x14ac:dyDescent="0.25">
      <c r="A7410">
        <v>270</v>
      </c>
      <c r="B7410" s="1">
        <f>$D$2-SUM($A$2:A7410)</f>
        <v>-3725443</v>
      </c>
    </row>
    <row r="7411" spans="1:2" x14ac:dyDescent="0.25">
      <c r="A7411">
        <v>270</v>
      </c>
      <c r="B7411" s="1">
        <f>$D$2-SUM($A$2:A7411)</f>
        <v>-3725713</v>
      </c>
    </row>
    <row r="7412" spans="1:2" x14ac:dyDescent="0.25">
      <c r="A7412">
        <v>270</v>
      </c>
      <c r="B7412" s="1">
        <f>$D$2-SUM($A$2:A7412)</f>
        <v>-3725983</v>
      </c>
    </row>
    <row r="7413" spans="1:2" x14ac:dyDescent="0.25">
      <c r="A7413">
        <v>270</v>
      </c>
      <c r="B7413" s="1">
        <f>$D$2-SUM($A$2:A7413)</f>
        <v>-3726253</v>
      </c>
    </row>
    <row r="7414" spans="1:2" x14ac:dyDescent="0.25">
      <c r="A7414">
        <v>270</v>
      </c>
      <c r="B7414" s="1">
        <f>$D$2-SUM($A$2:A7414)</f>
        <v>-3726523</v>
      </c>
    </row>
    <row r="7415" spans="1:2" x14ac:dyDescent="0.25">
      <c r="A7415">
        <v>270</v>
      </c>
      <c r="B7415" s="1">
        <f>$D$2-SUM($A$2:A7415)</f>
        <v>-3726793</v>
      </c>
    </row>
    <row r="7416" spans="1:2" x14ac:dyDescent="0.25">
      <c r="A7416">
        <v>270</v>
      </c>
      <c r="B7416" s="1">
        <f>$D$2-SUM($A$2:A7416)</f>
        <v>-3727063</v>
      </c>
    </row>
    <row r="7417" spans="1:2" x14ac:dyDescent="0.25">
      <c r="A7417">
        <v>270</v>
      </c>
      <c r="B7417" s="1">
        <f>$D$2-SUM($A$2:A7417)</f>
        <v>-3727333</v>
      </c>
    </row>
    <row r="7418" spans="1:2" x14ac:dyDescent="0.25">
      <c r="A7418">
        <v>270</v>
      </c>
      <c r="B7418" s="1">
        <f>$D$2-SUM($A$2:A7418)</f>
        <v>-3727603</v>
      </c>
    </row>
    <row r="7419" spans="1:2" x14ac:dyDescent="0.25">
      <c r="A7419">
        <v>269</v>
      </c>
      <c r="B7419" s="1">
        <f>$D$2-SUM($A$2:A7419)</f>
        <v>-3727872</v>
      </c>
    </row>
    <row r="7420" spans="1:2" x14ac:dyDescent="0.25">
      <c r="A7420">
        <v>269</v>
      </c>
      <c r="B7420" s="1">
        <f>$D$2-SUM($A$2:A7420)</f>
        <v>-3728141</v>
      </c>
    </row>
    <row r="7421" spans="1:2" x14ac:dyDescent="0.25">
      <c r="A7421">
        <v>269</v>
      </c>
      <c r="B7421" s="1">
        <f>$D$2-SUM($A$2:A7421)</f>
        <v>-3728410</v>
      </c>
    </row>
    <row r="7422" spans="1:2" x14ac:dyDescent="0.25">
      <c r="A7422">
        <v>269</v>
      </c>
      <c r="B7422" s="1">
        <f>$D$2-SUM($A$2:A7422)</f>
        <v>-3728679</v>
      </c>
    </row>
    <row r="7423" spans="1:2" x14ac:dyDescent="0.25">
      <c r="A7423">
        <v>269</v>
      </c>
      <c r="B7423" s="1">
        <f>$D$2-SUM($A$2:A7423)</f>
        <v>-3728948</v>
      </c>
    </row>
    <row r="7424" spans="1:2" x14ac:dyDescent="0.25">
      <c r="A7424">
        <v>269</v>
      </c>
      <c r="B7424" s="1">
        <f>$D$2-SUM($A$2:A7424)</f>
        <v>-3729217</v>
      </c>
    </row>
    <row r="7425" spans="1:2" x14ac:dyDescent="0.25">
      <c r="A7425">
        <v>269</v>
      </c>
      <c r="B7425" s="1">
        <f>$D$2-SUM($A$2:A7425)</f>
        <v>-3729486</v>
      </c>
    </row>
    <row r="7426" spans="1:2" x14ac:dyDescent="0.25">
      <c r="A7426">
        <v>269</v>
      </c>
      <c r="B7426" s="1">
        <f>$D$2-SUM($A$2:A7426)</f>
        <v>-3729755</v>
      </c>
    </row>
    <row r="7427" spans="1:2" x14ac:dyDescent="0.25">
      <c r="A7427">
        <v>269</v>
      </c>
      <c r="B7427" s="1">
        <f>$D$2-SUM($A$2:A7427)</f>
        <v>-3730024</v>
      </c>
    </row>
    <row r="7428" spans="1:2" x14ac:dyDescent="0.25">
      <c r="A7428">
        <v>269</v>
      </c>
      <c r="B7428" s="1">
        <f>$D$2-SUM($A$2:A7428)</f>
        <v>-3730293</v>
      </c>
    </row>
    <row r="7429" spans="1:2" x14ac:dyDescent="0.25">
      <c r="A7429">
        <v>269</v>
      </c>
      <c r="B7429" s="1">
        <f>$D$2-SUM($A$2:A7429)</f>
        <v>-3730562</v>
      </c>
    </row>
    <row r="7430" spans="1:2" x14ac:dyDescent="0.25">
      <c r="A7430">
        <v>268</v>
      </c>
      <c r="B7430" s="1">
        <f>$D$2-SUM($A$2:A7430)</f>
        <v>-3730830</v>
      </c>
    </row>
    <row r="7431" spans="1:2" x14ac:dyDescent="0.25">
      <c r="A7431">
        <v>268</v>
      </c>
      <c r="B7431" s="1">
        <f>$D$2-SUM($A$2:A7431)</f>
        <v>-3731098</v>
      </c>
    </row>
    <row r="7432" spans="1:2" x14ac:dyDescent="0.25">
      <c r="A7432">
        <v>268</v>
      </c>
      <c r="B7432" s="1">
        <f>$D$2-SUM($A$2:A7432)</f>
        <v>-3731366</v>
      </c>
    </row>
    <row r="7433" spans="1:2" x14ac:dyDescent="0.25">
      <c r="A7433">
        <v>268</v>
      </c>
      <c r="B7433" s="1">
        <f>$D$2-SUM($A$2:A7433)</f>
        <v>-3731634</v>
      </c>
    </row>
    <row r="7434" spans="1:2" x14ac:dyDescent="0.25">
      <c r="A7434">
        <v>268</v>
      </c>
      <c r="B7434" s="1">
        <f>$D$2-SUM($A$2:A7434)</f>
        <v>-3731902</v>
      </c>
    </row>
    <row r="7435" spans="1:2" x14ac:dyDescent="0.25">
      <c r="A7435">
        <v>268</v>
      </c>
      <c r="B7435" s="1">
        <f>$D$2-SUM($A$2:A7435)</f>
        <v>-3732170</v>
      </c>
    </row>
    <row r="7436" spans="1:2" x14ac:dyDescent="0.25">
      <c r="A7436">
        <v>268</v>
      </c>
      <c r="B7436" s="1">
        <f>$D$2-SUM($A$2:A7436)</f>
        <v>-3732438</v>
      </c>
    </row>
    <row r="7437" spans="1:2" x14ac:dyDescent="0.25">
      <c r="A7437">
        <v>268</v>
      </c>
      <c r="B7437" s="1">
        <f>$D$2-SUM($A$2:A7437)</f>
        <v>-3732706</v>
      </c>
    </row>
    <row r="7438" spans="1:2" x14ac:dyDescent="0.25">
      <c r="A7438">
        <v>268</v>
      </c>
      <c r="B7438" s="1">
        <f>$D$2-SUM($A$2:A7438)</f>
        <v>-3732974</v>
      </c>
    </row>
    <row r="7439" spans="1:2" x14ac:dyDescent="0.25">
      <c r="A7439">
        <v>267</v>
      </c>
      <c r="B7439" s="1">
        <f>$D$2-SUM($A$2:A7439)</f>
        <v>-3733241</v>
      </c>
    </row>
    <row r="7440" spans="1:2" x14ac:dyDescent="0.25">
      <c r="A7440">
        <v>267</v>
      </c>
      <c r="B7440" s="1">
        <f>$D$2-SUM($A$2:A7440)</f>
        <v>-3733508</v>
      </c>
    </row>
    <row r="7441" spans="1:2" x14ac:dyDescent="0.25">
      <c r="A7441">
        <v>267</v>
      </c>
      <c r="B7441" s="1">
        <f>$D$2-SUM($A$2:A7441)</f>
        <v>-3733775</v>
      </c>
    </row>
    <row r="7442" spans="1:2" x14ac:dyDescent="0.25">
      <c r="A7442">
        <v>267</v>
      </c>
      <c r="B7442" s="1">
        <f>$D$2-SUM($A$2:A7442)</f>
        <v>-3734042</v>
      </c>
    </row>
    <row r="7443" spans="1:2" x14ac:dyDescent="0.25">
      <c r="A7443">
        <v>267</v>
      </c>
      <c r="B7443" s="1">
        <f>$D$2-SUM($A$2:A7443)</f>
        <v>-3734309</v>
      </c>
    </row>
    <row r="7444" spans="1:2" x14ac:dyDescent="0.25">
      <c r="A7444">
        <v>267</v>
      </c>
      <c r="B7444" s="1">
        <f>$D$2-SUM($A$2:A7444)</f>
        <v>-3734576</v>
      </c>
    </row>
    <row r="7445" spans="1:2" x14ac:dyDescent="0.25">
      <c r="A7445">
        <v>267</v>
      </c>
      <c r="B7445" s="1">
        <f>$D$2-SUM($A$2:A7445)</f>
        <v>-3734843</v>
      </c>
    </row>
    <row r="7446" spans="1:2" x14ac:dyDescent="0.25">
      <c r="A7446">
        <v>266</v>
      </c>
      <c r="B7446" s="1">
        <f>$D$2-SUM($A$2:A7446)</f>
        <v>-3735109</v>
      </c>
    </row>
    <row r="7447" spans="1:2" x14ac:dyDescent="0.25">
      <c r="A7447">
        <v>266</v>
      </c>
      <c r="B7447" s="1">
        <f>$D$2-SUM($A$2:A7447)</f>
        <v>-3735375</v>
      </c>
    </row>
    <row r="7448" spans="1:2" x14ac:dyDescent="0.25">
      <c r="A7448">
        <v>266</v>
      </c>
      <c r="B7448" s="1">
        <f>$D$2-SUM($A$2:A7448)</f>
        <v>-3735641</v>
      </c>
    </row>
    <row r="7449" spans="1:2" x14ac:dyDescent="0.25">
      <c r="A7449">
        <v>266</v>
      </c>
      <c r="B7449" s="1">
        <f>$D$2-SUM($A$2:A7449)</f>
        <v>-3735907</v>
      </c>
    </row>
    <row r="7450" spans="1:2" x14ac:dyDescent="0.25">
      <c r="A7450">
        <v>266</v>
      </c>
      <c r="B7450" s="1">
        <f>$D$2-SUM($A$2:A7450)</f>
        <v>-3736173</v>
      </c>
    </row>
    <row r="7451" spans="1:2" x14ac:dyDescent="0.25">
      <c r="A7451">
        <v>266</v>
      </c>
      <c r="B7451" s="1">
        <f>$D$2-SUM($A$2:A7451)</f>
        <v>-3736439</v>
      </c>
    </row>
    <row r="7452" spans="1:2" x14ac:dyDescent="0.25">
      <c r="A7452">
        <v>266</v>
      </c>
      <c r="B7452" s="1">
        <f>$D$2-SUM($A$2:A7452)</f>
        <v>-3736705</v>
      </c>
    </row>
    <row r="7453" spans="1:2" x14ac:dyDescent="0.25">
      <c r="A7453">
        <v>266</v>
      </c>
      <c r="B7453" s="1">
        <f>$D$2-SUM($A$2:A7453)</f>
        <v>-3736971</v>
      </c>
    </row>
    <row r="7454" spans="1:2" x14ac:dyDescent="0.25">
      <c r="A7454">
        <v>266</v>
      </c>
      <c r="B7454" s="1">
        <f>$D$2-SUM($A$2:A7454)</f>
        <v>-3737237</v>
      </c>
    </row>
    <row r="7455" spans="1:2" x14ac:dyDescent="0.25">
      <c r="A7455">
        <v>266</v>
      </c>
      <c r="B7455" s="1">
        <f>$D$2-SUM($A$2:A7455)</f>
        <v>-3737503</v>
      </c>
    </row>
    <row r="7456" spans="1:2" x14ac:dyDescent="0.25">
      <c r="A7456">
        <v>266</v>
      </c>
      <c r="B7456" s="1">
        <f>$D$2-SUM($A$2:A7456)</f>
        <v>-3737769</v>
      </c>
    </row>
    <row r="7457" spans="1:2" x14ac:dyDescent="0.25">
      <c r="A7457">
        <v>266</v>
      </c>
      <c r="B7457" s="1">
        <f>$D$2-SUM($A$2:A7457)</f>
        <v>-3738035</v>
      </c>
    </row>
    <row r="7458" spans="1:2" x14ac:dyDescent="0.25">
      <c r="A7458">
        <v>266</v>
      </c>
      <c r="B7458" s="1">
        <f>$D$2-SUM($A$2:A7458)</f>
        <v>-3738301</v>
      </c>
    </row>
    <row r="7459" spans="1:2" x14ac:dyDescent="0.25">
      <c r="A7459">
        <v>266</v>
      </c>
      <c r="B7459" s="1">
        <f>$D$2-SUM($A$2:A7459)</f>
        <v>-3738567</v>
      </c>
    </row>
    <row r="7460" spans="1:2" x14ac:dyDescent="0.25">
      <c r="A7460">
        <v>265</v>
      </c>
      <c r="B7460" s="1">
        <f>$D$2-SUM($A$2:A7460)</f>
        <v>-3738832</v>
      </c>
    </row>
    <row r="7461" spans="1:2" x14ac:dyDescent="0.25">
      <c r="A7461">
        <v>265</v>
      </c>
      <c r="B7461" s="1">
        <f>$D$2-SUM($A$2:A7461)</f>
        <v>-3739097</v>
      </c>
    </row>
    <row r="7462" spans="1:2" x14ac:dyDescent="0.25">
      <c r="A7462">
        <v>265</v>
      </c>
      <c r="B7462" s="1">
        <f>$D$2-SUM($A$2:A7462)</f>
        <v>-3739362</v>
      </c>
    </row>
    <row r="7463" spans="1:2" x14ac:dyDescent="0.25">
      <c r="A7463">
        <v>265</v>
      </c>
      <c r="B7463" s="1">
        <f>$D$2-SUM($A$2:A7463)</f>
        <v>-3739627</v>
      </c>
    </row>
    <row r="7464" spans="1:2" x14ac:dyDescent="0.25">
      <c r="A7464">
        <v>265</v>
      </c>
      <c r="B7464" s="1">
        <f>$D$2-SUM($A$2:A7464)</f>
        <v>-3739892</v>
      </c>
    </row>
    <row r="7465" spans="1:2" x14ac:dyDescent="0.25">
      <c r="A7465">
        <v>265</v>
      </c>
      <c r="B7465" s="1">
        <f>$D$2-SUM($A$2:A7465)</f>
        <v>-3740157</v>
      </c>
    </row>
    <row r="7466" spans="1:2" x14ac:dyDescent="0.25">
      <c r="A7466">
        <v>265</v>
      </c>
      <c r="B7466" s="1">
        <f>$D$2-SUM($A$2:A7466)</f>
        <v>-3740422</v>
      </c>
    </row>
    <row r="7467" spans="1:2" x14ac:dyDescent="0.25">
      <c r="A7467">
        <v>265</v>
      </c>
      <c r="B7467" s="1">
        <f>$D$2-SUM($A$2:A7467)</f>
        <v>-3740687</v>
      </c>
    </row>
    <row r="7468" spans="1:2" x14ac:dyDescent="0.25">
      <c r="A7468">
        <v>265</v>
      </c>
      <c r="B7468" s="1">
        <f>$D$2-SUM($A$2:A7468)</f>
        <v>-3740952</v>
      </c>
    </row>
    <row r="7469" spans="1:2" x14ac:dyDescent="0.25">
      <c r="A7469">
        <v>265</v>
      </c>
      <c r="B7469" s="1">
        <f>$D$2-SUM($A$2:A7469)</f>
        <v>-3741217</v>
      </c>
    </row>
    <row r="7470" spans="1:2" x14ac:dyDescent="0.25">
      <c r="A7470">
        <v>264</v>
      </c>
      <c r="B7470" s="1">
        <f>$D$2-SUM($A$2:A7470)</f>
        <v>-3741481</v>
      </c>
    </row>
    <row r="7471" spans="1:2" x14ac:dyDescent="0.25">
      <c r="A7471">
        <v>264</v>
      </c>
      <c r="B7471" s="1">
        <f>$D$2-SUM($A$2:A7471)</f>
        <v>-3741745</v>
      </c>
    </row>
    <row r="7472" spans="1:2" x14ac:dyDescent="0.25">
      <c r="A7472">
        <v>264</v>
      </c>
      <c r="B7472" s="1">
        <f>$D$2-SUM($A$2:A7472)</f>
        <v>-3742009</v>
      </c>
    </row>
    <row r="7473" spans="1:2" x14ac:dyDescent="0.25">
      <c r="A7473">
        <v>264</v>
      </c>
      <c r="B7473" s="1">
        <f>$D$2-SUM($A$2:A7473)</f>
        <v>-3742273</v>
      </c>
    </row>
    <row r="7474" spans="1:2" x14ac:dyDescent="0.25">
      <c r="A7474">
        <v>264</v>
      </c>
      <c r="B7474" s="1">
        <f>$D$2-SUM($A$2:A7474)</f>
        <v>-3742537</v>
      </c>
    </row>
    <row r="7475" spans="1:2" x14ac:dyDescent="0.25">
      <c r="A7475">
        <v>264</v>
      </c>
      <c r="B7475" s="1">
        <f>$D$2-SUM($A$2:A7475)</f>
        <v>-3742801</v>
      </c>
    </row>
    <row r="7476" spans="1:2" x14ac:dyDescent="0.25">
      <c r="A7476">
        <v>264</v>
      </c>
      <c r="B7476" s="1">
        <f>$D$2-SUM($A$2:A7476)</f>
        <v>-3743065</v>
      </c>
    </row>
    <row r="7477" spans="1:2" x14ac:dyDescent="0.25">
      <c r="A7477">
        <v>263</v>
      </c>
      <c r="B7477" s="1">
        <f>$D$2-SUM($A$2:A7477)</f>
        <v>-3743328</v>
      </c>
    </row>
    <row r="7478" spans="1:2" x14ac:dyDescent="0.25">
      <c r="A7478">
        <v>263</v>
      </c>
      <c r="B7478" s="1">
        <f>$D$2-SUM($A$2:A7478)</f>
        <v>-3743591</v>
      </c>
    </row>
    <row r="7479" spans="1:2" x14ac:dyDescent="0.25">
      <c r="A7479">
        <v>263</v>
      </c>
      <c r="B7479" s="1">
        <f>$D$2-SUM($A$2:A7479)</f>
        <v>-3743854</v>
      </c>
    </row>
    <row r="7480" spans="1:2" x14ac:dyDescent="0.25">
      <c r="A7480">
        <v>263</v>
      </c>
      <c r="B7480" s="1">
        <f>$D$2-SUM($A$2:A7480)</f>
        <v>-3744117</v>
      </c>
    </row>
    <row r="7481" spans="1:2" x14ac:dyDescent="0.25">
      <c r="A7481">
        <v>263</v>
      </c>
      <c r="B7481" s="1">
        <f>$D$2-SUM($A$2:A7481)</f>
        <v>-3744380</v>
      </c>
    </row>
    <row r="7482" spans="1:2" x14ac:dyDescent="0.25">
      <c r="A7482">
        <v>263</v>
      </c>
      <c r="B7482" s="1">
        <f>$D$2-SUM($A$2:A7482)</f>
        <v>-3744643</v>
      </c>
    </row>
    <row r="7483" spans="1:2" x14ac:dyDescent="0.25">
      <c r="A7483">
        <v>263</v>
      </c>
      <c r="B7483" s="1">
        <f>$D$2-SUM($A$2:A7483)</f>
        <v>-3744906</v>
      </c>
    </row>
    <row r="7484" spans="1:2" x14ac:dyDescent="0.25">
      <c r="A7484">
        <v>263</v>
      </c>
      <c r="B7484" s="1">
        <f>$D$2-SUM($A$2:A7484)</f>
        <v>-3745169</v>
      </c>
    </row>
    <row r="7485" spans="1:2" x14ac:dyDescent="0.25">
      <c r="A7485">
        <v>262</v>
      </c>
      <c r="B7485" s="1">
        <f>$D$2-SUM($A$2:A7485)</f>
        <v>-3745431</v>
      </c>
    </row>
    <row r="7486" spans="1:2" x14ac:dyDescent="0.25">
      <c r="A7486">
        <v>262</v>
      </c>
      <c r="B7486" s="1">
        <f>$D$2-SUM($A$2:A7486)</f>
        <v>-3745693</v>
      </c>
    </row>
    <row r="7487" spans="1:2" x14ac:dyDescent="0.25">
      <c r="A7487">
        <v>262</v>
      </c>
      <c r="B7487" s="1">
        <f>$D$2-SUM($A$2:A7487)</f>
        <v>-3745955</v>
      </c>
    </row>
    <row r="7488" spans="1:2" x14ac:dyDescent="0.25">
      <c r="A7488">
        <v>262</v>
      </c>
      <c r="B7488" s="1">
        <f>$D$2-SUM($A$2:A7488)</f>
        <v>-3746217</v>
      </c>
    </row>
    <row r="7489" spans="1:2" x14ac:dyDescent="0.25">
      <c r="A7489">
        <v>262</v>
      </c>
      <c r="B7489" s="1">
        <f>$D$2-SUM($A$2:A7489)</f>
        <v>-3746479</v>
      </c>
    </row>
    <row r="7490" spans="1:2" x14ac:dyDescent="0.25">
      <c r="A7490">
        <v>262</v>
      </c>
      <c r="B7490" s="1">
        <f>$D$2-SUM($A$2:A7490)</f>
        <v>-3746741</v>
      </c>
    </row>
    <row r="7491" spans="1:2" x14ac:dyDescent="0.25">
      <c r="A7491">
        <v>262</v>
      </c>
      <c r="B7491" s="1">
        <f>$D$2-SUM($A$2:A7491)</f>
        <v>-3747003</v>
      </c>
    </row>
    <row r="7492" spans="1:2" x14ac:dyDescent="0.25">
      <c r="A7492">
        <v>262</v>
      </c>
      <c r="B7492" s="1">
        <f>$D$2-SUM($A$2:A7492)</f>
        <v>-3747265</v>
      </c>
    </row>
    <row r="7493" spans="1:2" x14ac:dyDescent="0.25">
      <c r="A7493">
        <v>262</v>
      </c>
      <c r="B7493" s="1">
        <f>$D$2-SUM($A$2:A7493)</f>
        <v>-3747527</v>
      </c>
    </row>
    <row r="7494" spans="1:2" x14ac:dyDescent="0.25">
      <c r="A7494">
        <v>262</v>
      </c>
      <c r="B7494" s="1">
        <f>$D$2-SUM($A$2:A7494)</f>
        <v>-3747789</v>
      </c>
    </row>
    <row r="7495" spans="1:2" x14ac:dyDescent="0.25">
      <c r="A7495">
        <v>262</v>
      </c>
      <c r="B7495" s="1">
        <f>$D$2-SUM($A$2:A7495)</f>
        <v>-3748051</v>
      </c>
    </row>
    <row r="7496" spans="1:2" x14ac:dyDescent="0.25">
      <c r="A7496">
        <v>262</v>
      </c>
      <c r="B7496" s="1">
        <f>$D$2-SUM($A$2:A7496)</f>
        <v>-3748313</v>
      </c>
    </row>
    <row r="7497" spans="1:2" x14ac:dyDescent="0.25">
      <c r="A7497">
        <v>262</v>
      </c>
      <c r="B7497" s="1">
        <f>$D$2-SUM($A$2:A7497)</f>
        <v>-3748575</v>
      </c>
    </row>
    <row r="7498" spans="1:2" x14ac:dyDescent="0.25">
      <c r="A7498">
        <v>261</v>
      </c>
      <c r="B7498" s="1">
        <f>$D$2-SUM($A$2:A7498)</f>
        <v>-3748836</v>
      </c>
    </row>
    <row r="7499" spans="1:2" x14ac:dyDescent="0.25">
      <c r="A7499">
        <v>261</v>
      </c>
      <c r="B7499" s="1">
        <f>$D$2-SUM($A$2:A7499)</f>
        <v>-3749097</v>
      </c>
    </row>
    <row r="7500" spans="1:2" x14ac:dyDescent="0.25">
      <c r="A7500">
        <v>261</v>
      </c>
      <c r="B7500" s="1">
        <f>$D$2-SUM($A$2:A7500)</f>
        <v>-3749358</v>
      </c>
    </row>
    <row r="7501" spans="1:2" x14ac:dyDescent="0.25">
      <c r="A7501">
        <v>261</v>
      </c>
      <c r="B7501" s="1">
        <f>$D$2-SUM($A$2:A7501)</f>
        <v>-3749619</v>
      </c>
    </row>
    <row r="7502" spans="1:2" x14ac:dyDescent="0.25">
      <c r="A7502">
        <v>261</v>
      </c>
      <c r="B7502" s="1">
        <f>$D$2-SUM($A$2:A7502)</f>
        <v>-3749880</v>
      </c>
    </row>
    <row r="7503" spans="1:2" x14ac:dyDescent="0.25">
      <c r="A7503">
        <v>261</v>
      </c>
      <c r="B7503" s="1">
        <f>$D$2-SUM($A$2:A7503)</f>
        <v>-3750141</v>
      </c>
    </row>
    <row r="7504" spans="1:2" x14ac:dyDescent="0.25">
      <c r="A7504">
        <v>261</v>
      </c>
      <c r="B7504" s="1">
        <f>$D$2-SUM($A$2:A7504)</f>
        <v>-3750402</v>
      </c>
    </row>
    <row r="7505" spans="1:2" x14ac:dyDescent="0.25">
      <c r="A7505">
        <v>261</v>
      </c>
      <c r="B7505" s="1">
        <f>$D$2-SUM($A$2:A7505)</f>
        <v>-3750663</v>
      </c>
    </row>
    <row r="7506" spans="1:2" x14ac:dyDescent="0.25">
      <c r="A7506">
        <v>261</v>
      </c>
      <c r="B7506" s="1">
        <f>$D$2-SUM($A$2:A7506)</f>
        <v>-3750924</v>
      </c>
    </row>
    <row r="7507" spans="1:2" x14ac:dyDescent="0.25">
      <c r="A7507">
        <v>261</v>
      </c>
      <c r="B7507" s="1">
        <f>$D$2-SUM($A$2:A7507)</f>
        <v>-3751185</v>
      </c>
    </row>
    <row r="7508" spans="1:2" x14ac:dyDescent="0.25">
      <c r="A7508">
        <v>260</v>
      </c>
      <c r="B7508" s="1">
        <f>$D$2-SUM($A$2:A7508)</f>
        <v>-3751445</v>
      </c>
    </row>
    <row r="7509" spans="1:2" x14ac:dyDescent="0.25">
      <c r="A7509">
        <v>260</v>
      </c>
      <c r="B7509" s="1">
        <f>$D$2-SUM($A$2:A7509)</f>
        <v>-3751705</v>
      </c>
    </row>
    <row r="7510" spans="1:2" x14ac:dyDescent="0.25">
      <c r="A7510">
        <v>260</v>
      </c>
      <c r="B7510" s="1">
        <f>$D$2-SUM($A$2:A7510)</f>
        <v>-3751965</v>
      </c>
    </row>
    <row r="7511" spans="1:2" x14ac:dyDescent="0.25">
      <c r="A7511">
        <v>260</v>
      </c>
      <c r="B7511" s="1">
        <f>$D$2-SUM($A$2:A7511)</f>
        <v>-3752225</v>
      </c>
    </row>
    <row r="7512" spans="1:2" x14ac:dyDescent="0.25">
      <c r="A7512">
        <v>260</v>
      </c>
      <c r="B7512" s="1">
        <f>$D$2-SUM($A$2:A7512)</f>
        <v>-3752485</v>
      </c>
    </row>
    <row r="7513" spans="1:2" x14ac:dyDescent="0.25">
      <c r="A7513">
        <v>260</v>
      </c>
      <c r="B7513" s="1">
        <f>$D$2-SUM($A$2:A7513)</f>
        <v>-3752745</v>
      </c>
    </row>
    <row r="7514" spans="1:2" x14ac:dyDescent="0.25">
      <c r="A7514">
        <v>259</v>
      </c>
      <c r="B7514" s="1">
        <f>$D$2-SUM($A$2:A7514)</f>
        <v>-3753004</v>
      </c>
    </row>
    <row r="7515" spans="1:2" x14ac:dyDescent="0.25">
      <c r="A7515">
        <v>259</v>
      </c>
      <c r="B7515" s="1">
        <f>$D$2-SUM($A$2:A7515)</f>
        <v>-3753263</v>
      </c>
    </row>
    <row r="7516" spans="1:2" x14ac:dyDescent="0.25">
      <c r="A7516">
        <v>259</v>
      </c>
      <c r="B7516" s="1">
        <f>$D$2-SUM($A$2:A7516)</f>
        <v>-3753522</v>
      </c>
    </row>
    <row r="7517" spans="1:2" x14ac:dyDescent="0.25">
      <c r="A7517">
        <v>259</v>
      </c>
      <c r="B7517" s="1">
        <f>$D$2-SUM($A$2:A7517)</f>
        <v>-3753781</v>
      </c>
    </row>
    <row r="7518" spans="1:2" x14ac:dyDescent="0.25">
      <c r="A7518">
        <v>259</v>
      </c>
      <c r="B7518" s="1">
        <f>$D$2-SUM($A$2:A7518)</f>
        <v>-3754040</v>
      </c>
    </row>
    <row r="7519" spans="1:2" x14ac:dyDescent="0.25">
      <c r="A7519">
        <v>259</v>
      </c>
      <c r="B7519" s="1">
        <f>$D$2-SUM($A$2:A7519)</f>
        <v>-3754299</v>
      </c>
    </row>
    <row r="7520" spans="1:2" x14ac:dyDescent="0.25">
      <c r="A7520">
        <v>259</v>
      </c>
      <c r="B7520" s="1">
        <f>$D$2-SUM($A$2:A7520)</f>
        <v>-3754558</v>
      </c>
    </row>
    <row r="7521" spans="1:2" x14ac:dyDescent="0.25">
      <c r="A7521">
        <v>259</v>
      </c>
      <c r="B7521" s="1">
        <f>$D$2-SUM($A$2:A7521)</f>
        <v>-3754817</v>
      </c>
    </row>
    <row r="7522" spans="1:2" x14ac:dyDescent="0.25">
      <c r="A7522">
        <v>259</v>
      </c>
      <c r="B7522" s="1">
        <f>$D$2-SUM($A$2:A7522)</f>
        <v>-3755076</v>
      </c>
    </row>
    <row r="7523" spans="1:2" x14ac:dyDescent="0.25">
      <c r="A7523">
        <v>259</v>
      </c>
      <c r="B7523" s="1">
        <f>$D$2-SUM($A$2:A7523)</f>
        <v>-3755335</v>
      </c>
    </row>
    <row r="7524" spans="1:2" x14ac:dyDescent="0.25">
      <c r="A7524">
        <v>259</v>
      </c>
      <c r="B7524" s="1">
        <f>$D$2-SUM($A$2:A7524)</f>
        <v>-3755594</v>
      </c>
    </row>
    <row r="7525" spans="1:2" x14ac:dyDescent="0.25">
      <c r="A7525">
        <v>259</v>
      </c>
      <c r="B7525" s="1">
        <f>$D$2-SUM($A$2:A7525)</f>
        <v>-3755853</v>
      </c>
    </row>
    <row r="7526" spans="1:2" x14ac:dyDescent="0.25">
      <c r="A7526">
        <v>259</v>
      </c>
      <c r="B7526" s="1">
        <f>$D$2-SUM($A$2:A7526)</f>
        <v>-3756112</v>
      </c>
    </row>
    <row r="7527" spans="1:2" x14ac:dyDescent="0.25">
      <c r="A7527">
        <v>258</v>
      </c>
      <c r="B7527" s="1">
        <f>$D$2-SUM($A$2:A7527)</f>
        <v>-3756370</v>
      </c>
    </row>
    <row r="7528" spans="1:2" x14ac:dyDescent="0.25">
      <c r="A7528">
        <v>258</v>
      </c>
      <c r="B7528" s="1">
        <f>$D$2-SUM($A$2:A7528)</f>
        <v>-3756628</v>
      </c>
    </row>
    <row r="7529" spans="1:2" x14ac:dyDescent="0.25">
      <c r="A7529">
        <v>258</v>
      </c>
      <c r="B7529" s="1">
        <f>$D$2-SUM($A$2:A7529)</f>
        <v>-3756886</v>
      </c>
    </row>
    <row r="7530" spans="1:2" x14ac:dyDescent="0.25">
      <c r="A7530">
        <v>258</v>
      </c>
      <c r="B7530" s="1">
        <f>$D$2-SUM($A$2:A7530)</f>
        <v>-3757144</v>
      </c>
    </row>
    <row r="7531" spans="1:2" x14ac:dyDescent="0.25">
      <c r="A7531">
        <v>258</v>
      </c>
      <c r="B7531" s="1">
        <f>$D$2-SUM($A$2:A7531)</f>
        <v>-3757402</v>
      </c>
    </row>
    <row r="7532" spans="1:2" x14ac:dyDescent="0.25">
      <c r="A7532">
        <v>258</v>
      </c>
      <c r="B7532" s="1">
        <f>$D$2-SUM($A$2:A7532)</f>
        <v>-3757660</v>
      </c>
    </row>
    <row r="7533" spans="1:2" x14ac:dyDescent="0.25">
      <c r="A7533">
        <v>258</v>
      </c>
      <c r="B7533" s="1">
        <f>$D$2-SUM($A$2:A7533)</f>
        <v>-3757918</v>
      </c>
    </row>
    <row r="7534" spans="1:2" x14ac:dyDescent="0.25">
      <c r="A7534">
        <v>258</v>
      </c>
      <c r="B7534" s="1">
        <f>$D$2-SUM($A$2:A7534)</f>
        <v>-3758176</v>
      </c>
    </row>
    <row r="7535" spans="1:2" x14ac:dyDescent="0.25">
      <c r="A7535">
        <v>258</v>
      </c>
      <c r="B7535" s="1">
        <f>$D$2-SUM($A$2:A7535)</f>
        <v>-3758434</v>
      </c>
    </row>
    <row r="7536" spans="1:2" x14ac:dyDescent="0.25">
      <c r="A7536">
        <v>258</v>
      </c>
      <c r="B7536" s="1">
        <f>$D$2-SUM($A$2:A7536)</f>
        <v>-3758692</v>
      </c>
    </row>
    <row r="7537" spans="1:2" x14ac:dyDescent="0.25">
      <c r="A7537">
        <v>258</v>
      </c>
      <c r="B7537" s="1">
        <f>$D$2-SUM($A$2:A7537)</f>
        <v>-3758950</v>
      </c>
    </row>
    <row r="7538" spans="1:2" x14ac:dyDescent="0.25">
      <c r="A7538">
        <v>258</v>
      </c>
      <c r="B7538" s="1">
        <f>$D$2-SUM($A$2:A7538)</f>
        <v>-3759208</v>
      </c>
    </row>
    <row r="7539" spans="1:2" x14ac:dyDescent="0.25">
      <c r="A7539">
        <v>257</v>
      </c>
      <c r="B7539" s="1">
        <f>$D$2-SUM($A$2:A7539)</f>
        <v>-3759465</v>
      </c>
    </row>
    <row r="7540" spans="1:2" x14ac:dyDescent="0.25">
      <c r="A7540">
        <v>257</v>
      </c>
      <c r="B7540" s="1">
        <f>$D$2-SUM($A$2:A7540)</f>
        <v>-3759722</v>
      </c>
    </row>
    <row r="7541" spans="1:2" x14ac:dyDescent="0.25">
      <c r="A7541">
        <v>257</v>
      </c>
      <c r="B7541" s="1">
        <f>$D$2-SUM($A$2:A7541)</f>
        <v>-3759979</v>
      </c>
    </row>
    <row r="7542" spans="1:2" x14ac:dyDescent="0.25">
      <c r="A7542">
        <v>257</v>
      </c>
      <c r="B7542" s="1">
        <f>$D$2-SUM($A$2:A7542)</f>
        <v>-3760236</v>
      </c>
    </row>
    <row r="7543" spans="1:2" x14ac:dyDescent="0.25">
      <c r="A7543">
        <v>257</v>
      </c>
      <c r="B7543" s="1">
        <f>$D$2-SUM($A$2:A7543)</f>
        <v>-3760493</v>
      </c>
    </row>
    <row r="7544" spans="1:2" x14ac:dyDescent="0.25">
      <c r="A7544">
        <v>257</v>
      </c>
      <c r="B7544" s="1">
        <f>$D$2-SUM($A$2:A7544)</f>
        <v>-3760750</v>
      </c>
    </row>
    <row r="7545" spans="1:2" x14ac:dyDescent="0.25">
      <c r="A7545">
        <v>257</v>
      </c>
      <c r="B7545" s="1">
        <f>$D$2-SUM($A$2:A7545)</f>
        <v>-3761007</v>
      </c>
    </row>
    <row r="7546" spans="1:2" x14ac:dyDescent="0.25">
      <c r="A7546">
        <v>257</v>
      </c>
      <c r="B7546" s="1">
        <f>$D$2-SUM($A$2:A7546)</f>
        <v>-3761264</v>
      </c>
    </row>
    <row r="7547" spans="1:2" x14ac:dyDescent="0.25">
      <c r="A7547">
        <v>257</v>
      </c>
      <c r="B7547" s="1">
        <f>$D$2-SUM($A$2:A7547)</f>
        <v>-3761521</v>
      </c>
    </row>
    <row r="7548" spans="1:2" x14ac:dyDescent="0.25">
      <c r="A7548">
        <v>256</v>
      </c>
      <c r="B7548" s="1">
        <f>$D$2-SUM($A$2:A7548)</f>
        <v>-3761777</v>
      </c>
    </row>
    <row r="7549" spans="1:2" x14ac:dyDescent="0.25">
      <c r="A7549">
        <v>256</v>
      </c>
      <c r="B7549" s="1">
        <f>$D$2-SUM($A$2:A7549)</f>
        <v>-3762033</v>
      </c>
    </row>
    <row r="7550" spans="1:2" x14ac:dyDescent="0.25">
      <c r="A7550">
        <v>256</v>
      </c>
      <c r="B7550" s="1">
        <f>$D$2-SUM($A$2:A7550)</f>
        <v>-3762289</v>
      </c>
    </row>
    <row r="7551" spans="1:2" x14ac:dyDescent="0.25">
      <c r="A7551">
        <v>256</v>
      </c>
      <c r="B7551" s="1">
        <f>$D$2-SUM($A$2:A7551)</f>
        <v>-3762545</v>
      </c>
    </row>
    <row r="7552" spans="1:2" x14ac:dyDescent="0.25">
      <c r="A7552">
        <v>256</v>
      </c>
      <c r="B7552" s="1">
        <f>$D$2-SUM($A$2:A7552)</f>
        <v>-3762801</v>
      </c>
    </row>
    <row r="7553" spans="1:2" x14ac:dyDescent="0.25">
      <c r="A7553">
        <v>256</v>
      </c>
      <c r="B7553" s="1">
        <f>$D$2-SUM($A$2:A7553)</f>
        <v>-3763057</v>
      </c>
    </row>
    <row r="7554" spans="1:2" x14ac:dyDescent="0.25">
      <c r="A7554">
        <v>256</v>
      </c>
      <c r="B7554" s="1">
        <f>$D$2-SUM($A$2:A7554)</f>
        <v>-3763313</v>
      </c>
    </row>
    <row r="7555" spans="1:2" x14ac:dyDescent="0.25">
      <c r="A7555">
        <v>256</v>
      </c>
      <c r="B7555" s="1">
        <f>$D$2-SUM($A$2:A7555)</f>
        <v>-3763569</v>
      </c>
    </row>
    <row r="7556" spans="1:2" x14ac:dyDescent="0.25">
      <c r="A7556">
        <v>256</v>
      </c>
      <c r="B7556" s="1">
        <f>$D$2-SUM($A$2:A7556)</f>
        <v>-3763825</v>
      </c>
    </row>
    <row r="7557" spans="1:2" x14ac:dyDescent="0.25">
      <c r="A7557">
        <v>255</v>
      </c>
      <c r="B7557" s="1">
        <f>$D$2-SUM($A$2:A7557)</f>
        <v>-3764080</v>
      </c>
    </row>
    <row r="7558" spans="1:2" x14ac:dyDescent="0.25">
      <c r="A7558">
        <v>255</v>
      </c>
      <c r="B7558" s="1">
        <f>$D$2-SUM($A$2:A7558)</f>
        <v>-3764335</v>
      </c>
    </row>
    <row r="7559" spans="1:2" x14ac:dyDescent="0.25">
      <c r="A7559">
        <v>255</v>
      </c>
      <c r="B7559" s="1">
        <f>$D$2-SUM($A$2:A7559)</f>
        <v>-3764590</v>
      </c>
    </row>
    <row r="7560" spans="1:2" x14ac:dyDescent="0.25">
      <c r="A7560">
        <v>254</v>
      </c>
      <c r="B7560" s="1">
        <f>$D$2-SUM($A$2:A7560)</f>
        <v>-3764844</v>
      </c>
    </row>
    <row r="7561" spans="1:2" x14ac:dyDescent="0.25">
      <c r="A7561">
        <v>254</v>
      </c>
      <c r="B7561" s="1">
        <f>$D$2-SUM($A$2:A7561)</f>
        <v>-3765098</v>
      </c>
    </row>
    <row r="7562" spans="1:2" x14ac:dyDescent="0.25">
      <c r="A7562">
        <v>254</v>
      </c>
      <c r="B7562" s="1">
        <f>$D$2-SUM($A$2:A7562)</f>
        <v>-3765352</v>
      </c>
    </row>
    <row r="7563" spans="1:2" x14ac:dyDescent="0.25">
      <c r="A7563">
        <v>254</v>
      </c>
      <c r="B7563" s="1">
        <f>$D$2-SUM($A$2:A7563)</f>
        <v>-3765606</v>
      </c>
    </row>
    <row r="7564" spans="1:2" x14ac:dyDescent="0.25">
      <c r="A7564">
        <v>254</v>
      </c>
      <c r="B7564" s="1">
        <f>$D$2-SUM($A$2:A7564)</f>
        <v>-3765860</v>
      </c>
    </row>
    <row r="7565" spans="1:2" x14ac:dyDescent="0.25">
      <c r="A7565">
        <v>254</v>
      </c>
      <c r="B7565" s="1">
        <f>$D$2-SUM($A$2:A7565)</f>
        <v>-3766114</v>
      </c>
    </row>
    <row r="7566" spans="1:2" x14ac:dyDescent="0.25">
      <c r="A7566">
        <v>254</v>
      </c>
      <c r="B7566" s="1">
        <f>$D$2-SUM($A$2:A7566)</f>
        <v>-3766368</v>
      </c>
    </row>
    <row r="7567" spans="1:2" x14ac:dyDescent="0.25">
      <c r="A7567">
        <v>254</v>
      </c>
      <c r="B7567" s="1">
        <f>$D$2-SUM($A$2:A7567)</f>
        <v>-3766622</v>
      </c>
    </row>
    <row r="7568" spans="1:2" x14ac:dyDescent="0.25">
      <c r="A7568">
        <v>254</v>
      </c>
      <c r="B7568" s="1">
        <f>$D$2-SUM($A$2:A7568)</f>
        <v>-3766876</v>
      </c>
    </row>
    <row r="7569" spans="1:2" x14ac:dyDescent="0.25">
      <c r="A7569">
        <v>254</v>
      </c>
      <c r="B7569" s="1">
        <f>$D$2-SUM($A$2:A7569)</f>
        <v>-3767130</v>
      </c>
    </row>
    <row r="7570" spans="1:2" x14ac:dyDescent="0.25">
      <c r="A7570">
        <v>254</v>
      </c>
      <c r="B7570" s="1">
        <f>$D$2-SUM($A$2:A7570)</f>
        <v>-3767384</v>
      </c>
    </row>
    <row r="7571" spans="1:2" x14ac:dyDescent="0.25">
      <c r="A7571">
        <v>254</v>
      </c>
      <c r="B7571" s="1">
        <f>$D$2-SUM($A$2:A7571)</f>
        <v>-3767638</v>
      </c>
    </row>
    <row r="7572" spans="1:2" x14ac:dyDescent="0.25">
      <c r="A7572">
        <v>254</v>
      </c>
      <c r="B7572" s="1">
        <f>$D$2-SUM($A$2:A7572)</f>
        <v>-3767892</v>
      </c>
    </row>
    <row r="7573" spans="1:2" x14ac:dyDescent="0.25">
      <c r="A7573">
        <v>254</v>
      </c>
      <c r="B7573" s="1">
        <f>$D$2-SUM($A$2:A7573)</f>
        <v>-3768146</v>
      </c>
    </row>
    <row r="7574" spans="1:2" x14ac:dyDescent="0.25">
      <c r="A7574">
        <v>254</v>
      </c>
      <c r="B7574" s="1">
        <f>$D$2-SUM($A$2:A7574)</f>
        <v>-3768400</v>
      </c>
    </row>
    <row r="7575" spans="1:2" x14ac:dyDescent="0.25">
      <c r="A7575">
        <v>254</v>
      </c>
      <c r="B7575" s="1">
        <f>$D$2-SUM($A$2:A7575)</f>
        <v>-3768654</v>
      </c>
    </row>
    <row r="7576" spans="1:2" x14ac:dyDescent="0.25">
      <c r="A7576">
        <v>254</v>
      </c>
      <c r="B7576" s="1">
        <f>$D$2-SUM($A$2:A7576)</f>
        <v>-3768908</v>
      </c>
    </row>
    <row r="7577" spans="1:2" x14ac:dyDescent="0.25">
      <c r="A7577">
        <v>253</v>
      </c>
      <c r="B7577" s="1">
        <f>$D$2-SUM($A$2:A7577)</f>
        <v>-3769161</v>
      </c>
    </row>
    <row r="7578" spans="1:2" x14ac:dyDescent="0.25">
      <c r="A7578">
        <v>253</v>
      </c>
      <c r="B7578" s="1">
        <f>$D$2-SUM($A$2:A7578)</f>
        <v>-3769414</v>
      </c>
    </row>
    <row r="7579" spans="1:2" x14ac:dyDescent="0.25">
      <c r="A7579">
        <v>253</v>
      </c>
      <c r="B7579" s="1">
        <f>$D$2-SUM($A$2:A7579)</f>
        <v>-3769667</v>
      </c>
    </row>
    <row r="7580" spans="1:2" x14ac:dyDescent="0.25">
      <c r="A7580">
        <v>253</v>
      </c>
      <c r="B7580" s="1">
        <f>$D$2-SUM($A$2:A7580)</f>
        <v>-3769920</v>
      </c>
    </row>
    <row r="7581" spans="1:2" x14ac:dyDescent="0.25">
      <c r="A7581">
        <v>253</v>
      </c>
      <c r="B7581" s="1">
        <f>$D$2-SUM($A$2:A7581)</f>
        <v>-3770173</v>
      </c>
    </row>
    <row r="7582" spans="1:2" x14ac:dyDescent="0.25">
      <c r="A7582">
        <v>253</v>
      </c>
      <c r="B7582" s="1">
        <f>$D$2-SUM($A$2:A7582)</f>
        <v>-3770426</v>
      </c>
    </row>
    <row r="7583" spans="1:2" x14ac:dyDescent="0.25">
      <c r="A7583">
        <v>253</v>
      </c>
      <c r="B7583" s="1">
        <f>$D$2-SUM($A$2:A7583)</f>
        <v>-3770679</v>
      </c>
    </row>
    <row r="7584" spans="1:2" x14ac:dyDescent="0.25">
      <c r="A7584">
        <v>253</v>
      </c>
      <c r="B7584" s="1">
        <f>$D$2-SUM($A$2:A7584)</f>
        <v>-3770932</v>
      </c>
    </row>
    <row r="7585" spans="1:2" x14ac:dyDescent="0.25">
      <c r="A7585">
        <v>253</v>
      </c>
      <c r="B7585" s="1">
        <f>$D$2-SUM($A$2:A7585)</f>
        <v>-3771185</v>
      </c>
    </row>
    <row r="7586" spans="1:2" x14ac:dyDescent="0.25">
      <c r="A7586">
        <v>253</v>
      </c>
      <c r="B7586" s="1">
        <f>$D$2-SUM($A$2:A7586)</f>
        <v>-3771438</v>
      </c>
    </row>
    <row r="7587" spans="1:2" x14ac:dyDescent="0.25">
      <c r="A7587">
        <v>253</v>
      </c>
      <c r="B7587" s="1">
        <f>$D$2-SUM($A$2:A7587)</f>
        <v>-3771691</v>
      </c>
    </row>
    <row r="7588" spans="1:2" x14ac:dyDescent="0.25">
      <c r="A7588">
        <v>252</v>
      </c>
      <c r="B7588" s="1">
        <f>$D$2-SUM($A$2:A7588)</f>
        <v>-3771943</v>
      </c>
    </row>
    <row r="7589" spans="1:2" x14ac:dyDescent="0.25">
      <c r="A7589">
        <v>252</v>
      </c>
      <c r="B7589" s="1">
        <f>$D$2-SUM($A$2:A7589)</f>
        <v>-3772195</v>
      </c>
    </row>
    <row r="7590" spans="1:2" x14ac:dyDescent="0.25">
      <c r="A7590">
        <v>252</v>
      </c>
      <c r="B7590" s="1">
        <f>$D$2-SUM($A$2:A7590)</f>
        <v>-3772447</v>
      </c>
    </row>
    <row r="7591" spans="1:2" x14ac:dyDescent="0.25">
      <c r="A7591">
        <v>252</v>
      </c>
      <c r="B7591" s="1">
        <f>$D$2-SUM($A$2:A7591)</f>
        <v>-3772699</v>
      </c>
    </row>
    <row r="7592" spans="1:2" x14ac:dyDescent="0.25">
      <c r="A7592">
        <v>252</v>
      </c>
      <c r="B7592" s="1">
        <f>$D$2-SUM($A$2:A7592)</f>
        <v>-3772951</v>
      </c>
    </row>
    <row r="7593" spans="1:2" x14ac:dyDescent="0.25">
      <c r="A7593">
        <v>252</v>
      </c>
      <c r="B7593" s="1">
        <f>$D$2-SUM($A$2:A7593)</f>
        <v>-3773203</v>
      </c>
    </row>
    <row r="7594" spans="1:2" x14ac:dyDescent="0.25">
      <c r="A7594">
        <v>252</v>
      </c>
      <c r="B7594" s="1">
        <f>$D$2-SUM($A$2:A7594)</f>
        <v>-3773455</v>
      </c>
    </row>
    <row r="7595" spans="1:2" x14ac:dyDescent="0.25">
      <c r="A7595">
        <v>252</v>
      </c>
      <c r="B7595" s="1">
        <f>$D$2-SUM($A$2:A7595)</f>
        <v>-3773707</v>
      </c>
    </row>
    <row r="7596" spans="1:2" x14ac:dyDescent="0.25">
      <c r="A7596">
        <v>252</v>
      </c>
      <c r="B7596" s="1">
        <f>$D$2-SUM($A$2:A7596)</f>
        <v>-3773959</v>
      </c>
    </row>
    <row r="7597" spans="1:2" x14ac:dyDescent="0.25">
      <c r="A7597">
        <v>251</v>
      </c>
      <c r="B7597" s="1">
        <f>$D$2-SUM($A$2:A7597)</f>
        <v>-3774210</v>
      </c>
    </row>
    <row r="7598" spans="1:2" x14ac:dyDescent="0.25">
      <c r="A7598">
        <v>251</v>
      </c>
      <c r="B7598" s="1">
        <f>$D$2-SUM($A$2:A7598)</f>
        <v>-3774461</v>
      </c>
    </row>
    <row r="7599" spans="1:2" x14ac:dyDescent="0.25">
      <c r="A7599">
        <v>251</v>
      </c>
      <c r="B7599" s="1">
        <f>$D$2-SUM($A$2:A7599)</f>
        <v>-3774712</v>
      </c>
    </row>
    <row r="7600" spans="1:2" x14ac:dyDescent="0.25">
      <c r="A7600">
        <v>251</v>
      </c>
      <c r="B7600" s="1">
        <f>$D$2-SUM($A$2:A7600)</f>
        <v>-3774963</v>
      </c>
    </row>
    <row r="7601" spans="1:2" x14ac:dyDescent="0.25">
      <c r="A7601">
        <v>251</v>
      </c>
      <c r="B7601" s="1">
        <f>$D$2-SUM($A$2:A7601)</f>
        <v>-3775214</v>
      </c>
    </row>
    <row r="7602" spans="1:2" x14ac:dyDescent="0.25">
      <c r="A7602">
        <v>251</v>
      </c>
      <c r="B7602" s="1">
        <f>$D$2-SUM($A$2:A7602)</f>
        <v>-3775465</v>
      </c>
    </row>
    <row r="7603" spans="1:2" x14ac:dyDescent="0.25">
      <c r="A7603">
        <v>251</v>
      </c>
      <c r="B7603" s="1">
        <f>$D$2-SUM($A$2:A7603)</f>
        <v>-3775716</v>
      </c>
    </row>
    <row r="7604" spans="1:2" x14ac:dyDescent="0.25">
      <c r="A7604">
        <v>250</v>
      </c>
      <c r="B7604" s="1">
        <f>$D$2-SUM($A$2:A7604)</f>
        <v>-3775966</v>
      </c>
    </row>
    <row r="7605" spans="1:2" x14ac:dyDescent="0.25">
      <c r="A7605">
        <v>250</v>
      </c>
      <c r="B7605" s="1">
        <f>$D$2-SUM($A$2:A7605)</f>
        <v>-3776216</v>
      </c>
    </row>
    <row r="7606" spans="1:2" x14ac:dyDescent="0.25">
      <c r="A7606">
        <v>250</v>
      </c>
      <c r="B7606" s="1">
        <f>$D$2-SUM($A$2:A7606)</f>
        <v>-3776466</v>
      </c>
    </row>
    <row r="7607" spans="1:2" x14ac:dyDescent="0.25">
      <c r="A7607">
        <v>250</v>
      </c>
      <c r="B7607" s="1">
        <f>$D$2-SUM($A$2:A7607)</f>
        <v>-3776716</v>
      </c>
    </row>
    <row r="7608" spans="1:2" x14ac:dyDescent="0.25">
      <c r="A7608">
        <v>250</v>
      </c>
      <c r="B7608" s="1">
        <f>$D$2-SUM($A$2:A7608)</f>
        <v>-3776966</v>
      </c>
    </row>
    <row r="7609" spans="1:2" x14ac:dyDescent="0.25">
      <c r="A7609">
        <v>250</v>
      </c>
      <c r="B7609" s="1">
        <f>$D$2-SUM($A$2:A7609)</f>
        <v>-3777216</v>
      </c>
    </row>
    <row r="7610" spans="1:2" x14ac:dyDescent="0.25">
      <c r="A7610">
        <v>249</v>
      </c>
      <c r="B7610" s="1">
        <f>$D$2-SUM($A$2:A7610)</f>
        <v>-3777465</v>
      </c>
    </row>
    <row r="7611" spans="1:2" x14ac:dyDescent="0.25">
      <c r="A7611">
        <v>249</v>
      </c>
      <c r="B7611" s="1">
        <f>$D$2-SUM($A$2:A7611)</f>
        <v>-3777714</v>
      </c>
    </row>
    <row r="7612" spans="1:2" x14ac:dyDescent="0.25">
      <c r="A7612">
        <v>249</v>
      </c>
      <c r="B7612" s="1">
        <f>$D$2-SUM($A$2:A7612)</f>
        <v>-3777963</v>
      </c>
    </row>
    <row r="7613" spans="1:2" x14ac:dyDescent="0.25">
      <c r="A7613">
        <v>249</v>
      </c>
      <c r="B7613" s="1">
        <f>$D$2-SUM($A$2:A7613)</f>
        <v>-3778212</v>
      </c>
    </row>
    <row r="7614" spans="1:2" x14ac:dyDescent="0.25">
      <c r="A7614">
        <v>249</v>
      </c>
      <c r="B7614" s="1">
        <f>$D$2-SUM($A$2:A7614)</f>
        <v>-3778461</v>
      </c>
    </row>
    <row r="7615" spans="1:2" x14ac:dyDescent="0.25">
      <c r="A7615">
        <v>249</v>
      </c>
      <c r="B7615" s="1">
        <f>$D$2-SUM($A$2:A7615)</f>
        <v>-3778710</v>
      </c>
    </row>
    <row r="7616" spans="1:2" x14ac:dyDescent="0.25">
      <c r="A7616">
        <v>249</v>
      </c>
      <c r="B7616" s="1">
        <f>$D$2-SUM($A$2:A7616)</f>
        <v>-3778959</v>
      </c>
    </row>
    <row r="7617" spans="1:2" x14ac:dyDescent="0.25">
      <c r="A7617">
        <v>249</v>
      </c>
      <c r="B7617" s="1">
        <f>$D$2-SUM($A$2:A7617)</f>
        <v>-3779208</v>
      </c>
    </row>
    <row r="7618" spans="1:2" x14ac:dyDescent="0.25">
      <c r="A7618">
        <v>249</v>
      </c>
      <c r="B7618" s="1">
        <f>$D$2-SUM($A$2:A7618)</f>
        <v>-3779457</v>
      </c>
    </row>
    <row r="7619" spans="1:2" x14ac:dyDescent="0.25">
      <c r="A7619">
        <v>249</v>
      </c>
      <c r="B7619" s="1">
        <f>$D$2-SUM($A$2:A7619)</f>
        <v>-3779706</v>
      </c>
    </row>
    <row r="7620" spans="1:2" x14ac:dyDescent="0.25">
      <c r="A7620">
        <v>248</v>
      </c>
      <c r="B7620" s="1">
        <f>$D$2-SUM($A$2:A7620)</f>
        <v>-3779954</v>
      </c>
    </row>
    <row r="7621" spans="1:2" x14ac:dyDescent="0.25">
      <c r="A7621">
        <v>248</v>
      </c>
      <c r="B7621" s="1">
        <f>$D$2-SUM($A$2:A7621)</f>
        <v>-3780202</v>
      </c>
    </row>
    <row r="7622" spans="1:2" x14ac:dyDescent="0.25">
      <c r="A7622">
        <v>248</v>
      </c>
      <c r="B7622" s="1">
        <f>$D$2-SUM($A$2:A7622)</f>
        <v>-3780450</v>
      </c>
    </row>
    <row r="7623" spans="1:2" x14ac:dyDescent="0.25">
      <c r="A7623">
        <v>248</v>
      </c>
      <c r="B7623" s="1">
        <f>$D$2-SUM($A$2:A7623)</f>
        <v>-3780698</v>
      </c>
    </row>
    <row r="7624" spans="1:2" x14ac:dyDescent="0.25">
      <c r="A7624">
        <v>248</v>
      </c>
      <c r="B7624" s="1">
        <f>$D$2-SUM($A$2:A7624)</f>
        <v>-3780946</v>
      </c>
    </row>
    <row r="7625" spans="1:2" x14ac:dyDescent="0.25">
      <c r="A7625">
        <v>248</v>
      </c>
      <c r="B7625" s="1">
        <f>$D$2-SUM($A$2:A7625)</f>
        <v>-3781194</v>
      </c>
    </row>
    <row r="7626" spans="1:2" x14ac:dyDescent="0.25">
      <c r="A7626">
        <v>247</v>
      </c>
      <c r="B7626" s="1">
        <f>$D$2-SUM($A$2:A7626)</f>
        <v>-3781441</v>
      </c>
    </row>
    <row r="7627" spans="1:2" x14ac:dyDescent="0.25">
      <c r="A7627">
        <v>247</v>
      </c>
      <c r="B7627" s="1">
        <f>$D$2-SUM($A$2:A7627)</f>
        <v>-3781688</v>
      </c>
    </row>
    <row r="7628" spans="1:2" x14ac:dyDescent="0.25">
      <c r="A7628">
        <v>247</v>
      </c>
      <c r="B7628" s="1">
        <f>$D$2-SUM($A$2:A7628)</f>
        <v>-3781935</v>
      </c>
    </row>
    <row r="7629" spans="1:2" x14ac:dyDescent="0.25">
      <c r="A7629">
        <v>247</v>
      </c>
      <c r="B7629" s="1">
        <f>$D$2-SUM($A$2:A7629)</f>
        <v>-3782182</v>
      </c>
    </row>
    <row r="7630" spans="1:2" x14ac:dyDescent="0.25">
      <c r="A7630">
        <v>247</v>
      </c>
      <c r="B7630" s="1">
        <f>$D$2-SUM($A$2:A7630)</f>
        <v>-3782429</v>
      </c>
    </row>
    <row r="7631" spans="1:2" x14ac:dyDescent="0.25">
      <c r="A7631">
        <v>247</v>
      </c>
      <c r="B7631" s="1">
        <f>$D$2-SUM($A$2:A7631)</f>
        <v>-3782676</v>
      </c>
    </row>
    <row r="7632" spans="1:2" x14ac:dyDescent="0.25">
      <c r="A7632">
        <v>247</v>
      </c>
      <c r="B7632" s="1">
        <f>$D$2-SUM($A$2:A7632)</f>
        <v>-3782923</v>
      </c>
    </row>
    <row r="7633" spans="1:2" x14ac:dyDescent="0.25">
      <c r="A7633">
        <v>246</v>
      </c>
      <c r="B7633" s="1">
        <f>$D$2-SUM($A$2:A7633)</f>
        <v>-3783169</v>
      </c>
    </row>
    <row r="7634" spans="1:2" x14ac:dyDescent="0.25">
      <c r="A7634">
        <v>246</v>
      </c>
      <c r="B7634" s="1">
        <f>$D$2-SUM($A$2:A7634)</f>
        <v>-3783415</v>
      </c>
    </row>
    <row r="7635" spans="1:2" x14ac:dyDescent="0.25">
      <c r="A7635">
        <v>246</v>
      </c>
      <c r="B7635" s="1">
        <f>$D$2-SUM($A$2:A7635)</f>
        <v>-3783661</v>
      </c>
    </row>
    <row r="7636" spans="1:2" x14ac:dyDescent="0.25">
      <c r="A7636">
        <v>246</v>
      </c>
      <c r="B7636" s="1">
        <f>$D$2-SUM($A$2:A7636)</f>
        <v>-3783907</v>
      </c>
    </row>
    <row r="7637" spans="1:2" x14ac:dyDescent="0.25">
      <c r="A7637">
        <v>246</v>
      </c>
      <c r="B7637" s="1">
        <f>$D$2-SUM($A$2:A7637)</f>
        <v>-3784153</v>
      </c>
    </row>
    <row r="7638" spans="1:2" x14ac:dyDescent="0.25">
      <c r="A7638">
        <v>246</v>
      </c>
      <c r="B7638" s="1">
        <f>$D$2-SUM($A$2:A7638)</f>
        <v>-3784399</v>
      </c>
    </row>
    <row r="7639" spans="1:2" x14ac:dyDescent="0.25">
      <c r="A7639">
        <v>246</v>
      </c>
      <c r="B7639" s="1">
        <f>$D$2-SUM($A$2:A7639)</f>
        <v>-3784645</v>
      </c>
    </row>
    <row r="7640" spans="1:2" x14ac:dyDescent="0.25">
      <c r="A7640">
        <v>246</v>
      </c>
      <c r="B7640" s="1">
        <f>$D$2-SUM($A$2:A7640)</f>
        <v>-3784891</v>
      </c>
    </row>
    <row r="7641" spans="1:2" x14ac:dyDescent="0.25">
      <c r="A7641">
        <v>246</v>
      </c>
      <c r="B7641" s="1">
        <f>$D$2-SUM($A$2:A7641)</f>
        <v>-3785137</v>
      </c>
    </row>
    <row r="7642" spans="1:2" x14ac:dyDescent="0.25">
      <c r="A7642">
        <v>246</v>
      </c>
      <c r="B7642" s="1">
        <f>$D$2-SUM($A$2:A7642)</f>
        <v>-3785383</v>
      </c>
    </row>
    <row r="7643" spans="1:2" x14ac:dyDescent="0.25">
      <c r="A7643">
        <v>245</v>
      </c>
      <c r="B7643" s="1">
        <f>$D$2-SUM($A$2:A7643)</f>
        <v>-3785628</v>
      </c>
    </row>
    <row r="7644" spans="1:2" x14ac:dyDescent="0.25">
      <c r="A7644">
        <v>245</v>
      </c>
      <c r="B7644" s="1">
        <f>$D$2-SUM($A$2:A7644)</f>
        <v>-3785873</v>
      </c>
    </row>
    <row r="7645" spans="1:2" x14ac:dyDescent="0.25">
      <c r="A7645">
        <v>245</v>
      </c>
      <c r="B7645" s="1">
        <f>$D$2-SUM($A$2:A7645)</f>
        <v>-3786118</v>
      </c>
    </row>
    <row r="7646" spans="1:2" x14ac:dyDescent="0.25">
      <c r="A7646">
        <v>245</v>
      </c>
      <c r="B7646" s="1">
        <f>$D$2-SUM($A$2:A7646)</f>
        <v>-3786363</v>
      </c>
    </row>
    <row r="7647" spans="1:2" x14ac:dyDescent="0.25">
      <c r="A7647">
        <v>245</v>
      </c>
      <c r="B7647" s="1">
        <f>$D$2-SUM($A$2:A7647)</f>
        <v>-3786608</v>
      </c>
    </row>
    <row r="7648" spans="1:2" x14ac:dyDescent="0.25">
      <c r="A7648">
        <v>245</v>
      </c>
      <c r="B7648" s="1">
        <f>$D$2-SUM($A$2:A7648)</f>
        <v>-3786853</v>
      </c>
    </row>
    <row r="7649" spans="1:2" x14ac:dyDescent="0.25">
      <c r="A7649">
        <v>245</v>
      </c>
      <c r="B7649" s="1">
        <f>$D$2-SUM($A$2:A7649)</f>
        <v>-3787098</v>
      </c>
    </row>
    <row r="7650" spans="1:2" x14ac:dyDescent="0.25">
      <c r="A7650">
        <v>244</v>
      </c>
      <c r="B7650" s="1">
        <f>$D$2-SUM($A$2:A7650)</f>
        <v>-3787342</v>
      </c>
    </row>
    <row r="7651" spans="1:2" x14ac:dyDescent="0.25">
      <c r="A7651">
        <v>244</v>
      </c>
      <c r="B7651" s="1">
        <f>$D$2-SUM($A$2:A7651)</f>
        <v>-3787586</v>
      </c>
    </row>
    <row r="7652" spans="1:2" x14ac:dyDescent="0.25">
      <c r="A7652">
        <v>244</v>
      </c>
      <c r="B7652" s="1">
        <f>$D$2-SUM($A$2:A7652)</f>
        <v>-3787830</v>
      </c>
    </row>
    <row r="7653" spans="1:2" x14ac:dyDescent="0.25">
      <c r="A7653">
        <v>243</v>
      </c>
      <c r="B7653" s="1">
        <f>$D$2-SUM($A$2:A7653)</f>
        <v>-3788073</v>
      </c>
    </row>
    <row r="7654" spans="1:2" x14ac:dyDescent="0.25">
      <c r="A7654">
        <v>243</v>
      </c>
      <c r="B7654" s="1">
        <f>$D$2-SUM($A$2:A7654)</f>
        <v>-3788316</v>
      </c>
    </row>
    <row r="7655" spans="1:2" x14ac:dyDescent="0.25">
      <c r="A7655">
        <v>243</v>
      </c>
      <c r="B7655" s="1">
        <f>$D$2-SUM($A$2:A7655)</f>
        <v>-3788559</v>
      </c>
    </row>
    <row r="7656" spans="1:2" x14ac:dyDescent="0.25">
      <c r="A7656">
        <v>243</v>
      </c>
      <c r="B7656" s="1">
        <f>$D$2-SUM($A$2:A7656)</f>
        <v>-3788802</v>
      </c>
    </row>
    <row r="7657" spans="1:2" x14ac:dyDescent="0.25">
      <c r="A7657">
        <v>243</v>
      </c>
      <c r="B7657" s="1">
        <f>$D$2-SUM($A$2:A7657)</f>
        <v>-3789045</v>
      </c>
    </row>
    <row r="7658" spans="1:2" x14ac:dyDescent="0.25">
      <c r="A7658">
        <v>243</v>
      </c>
      <c r="B7658" s="1">
        <f>$D$2-SUM($A$2:A7658)</f>
        <v>-3789288</v>
      </c>
    </row>
    <row r="7659" spans="1:2" x14ac:dyDescent="0.25">
      <c r="A7659">
        <v>243</v>
      </c>
      <c r="B7659" s="1">
        <f>$D$2-SUM($A$2:A7659)</f>
        <v>-3789531</v>
      </c>
    </row>
    <row r="7660" spans="1:2" x14ac:dyDescent="0.25">
      <c r="A7660">
        <v>243</v>
      </c>
      <c r="B7660" s="1">
        <f>$D$2-SUM($A$2:A7660)</f>
        <v>-3789774</v>
      </c>
    </row>
    <row r="7661" spans="1:2" x14ac:dyDescent="0.25">
      <c r="A7661">
        <v>243</v>
      </c>
      <c r="B7661" s="1">
        <f>$D$2-SUM($A$2:A7661)</f>
        <v>-3790017</v>
      </c>
    </row>
    <row r="7662" spans="1:2" x14ac:dyDescent="0.25">
      <c r="A7662">
        <v>243</v>
      </c>
      <c r="B7662" s="1">
        <f>$D$2-SUM($A$2:A7662)</f>
        <v>-3790260</v>
      </c>
    </row>
    <row r="7663" spans="1:2" x14ac:dyDescent="0.25">
      <c r="A7663">
        <v>242</v>
      </c>
      <c r="B7663" s="1">
        <f>$D$2-SUM($A$2:A7663)</f>
        <v>-3790502</v>
      </c>
    </row>
    <row r="7664" spans="1:2" x14ac:dyDescent="0.25">
      <c r="A7664">
        <v>242</v>
      </c>
      <c r="B7664" s="1">
        <f>$D$2-SUM($A$2:A7664)</f>
        <v>-3790744</v>
      </c>
    </row>
    <row r="7665" spans="1:2" x14ac:dyDescent="0.25">
      <c r="A7665">
        <v>242</v>
      </c>
      <c r="B7665" s="1">
        <f>$D$2-SUM($A$2:A7665)</f>
        <v>-3790986</v>
      </c>
    </row>
    <row r="7666" spans="1:2" x14ac:dyDescent="0.25">
      <c r="A7666">
        <v>242</v>
      </c>
      <c r="B7666" s="1">
        <f>$D$2-SUM($A$2:A7666)</f>
        <v>-3791228</v>
      </c>
    </row>
    <row r="7667" spans="1:2" x14ac:dyDescent="0.25">
      <c r="A7667">
        <v>242</v>
      </c>
      <c r="B7667" s="1">
        <f>$D$2-SUM($A$2:A7667)</f>
        <v>-3791470</v>
      </c>
    </row>
    <row r="7668" spans="1:2" x14ac:dyDescent="0.25">
      <c r="A7668">
        <v>242</v>
      </c>
      <c r="B7668" s="1">
        <f>$D$2-SUM($A$2:A7668)</f>
        <v>-3791712</v>
      </c>
    </row>
    <row r="7669" spans="1:2" x14ac:dyDescent="0.25">
      <c r="A7669">
        <v>242</v>
      </c>
      <c r="B7669" s="1">
        <f>$D$2-SUM($A$2:A7669)</f>
        <v>-3791954</v>
      </c>
    </row>
    <row r="7670" spans="1:2" x14ac:dyDescent="0.25">
      <c r="A7670">
        <v>242</v>
      </c>
      <c r="B7670" s="1">
        <f>$D$2-SUM($A$2:A7670)</f>
        <v>-3792196</v>
      </c>
    </row>
    <row r="7671" spans="1:2" x14ac:dyDescent="0.25">
      <c r="A7671">
        <v>242</v>
      </c>
      <c r="B7671" s="1">
        <f>$D$2-SUM($A$2:A7671)</f>
        <v>-3792438</v>
      </c>
    </row>
    <row r="7672" spans="1:2" x14ac:dyDescent="0.25">
      <c r="A7672">
        <v>242</v>
      </c>
      <c r="B7672" s="1">
        <f>$D$2-SUM($A$2:A7672)</f>
        <v>-3792680</v>
      </c>
    </row>
    <row r="7673" spans="1:2" x14ac:dyDescent="0.25">
      <c r="A7673">
        <v>242</v>
      </c>
      <c r="B7673" s="1">
        <f>$D$2-SUM($A$2:A7673)</f>
        <v>-3792922</v>
      </c>
    </row>
    <row r="7674" spans="1:2" x14ac:dyDescent="0.25">
      <c r="A7674">
        <v>242</v>
      </c>
      <c r="B7674" s="1">
        <f>$D$2-SUM($A$2:A7674)</f>
        <v>-3793164</v>
      </c>
    </row>
    <row r="7675" spans="1:2" x14ac:dyDescent="0.25">
      <c r="A7675">
        <v>242</v>
      </c>
      <c r="B7675" s="1">
        <f>$D$2-SUM($A$2:A7675)</f>
        <v>-3793406</v>
      </c>
    </row>
    <row r="7676" spans="1:2" x14ac:dyDescent="0.25">
      <c r="A7676">
        <v>241</v>
      </c>
      <c r="B7676" s="1">
        <f>$D$2-SUM($A$2:A7676)</f>
        <v>-3793647</v>
      </c>
    </row>
    <row r="7677" spans="1:2" x14ac:dyDescent="0.25">
      <c r="A7677">
        <v>241</v>
      </c>
      <c r="B7677" s="1">
        <f>$D$2-SUM($A$2:A7677)</f>
        <v>-3793888</v>
      </c>
    </row>
    <row r="7678" spans="1:2" x14ac:dyDescent="0.25">
      <c r="A7678">
        <v>241</v>
      </c>
      <c r="B7678" s="1">
        <f>$D$2-SUM($A$2:A7678)</f>
        <v>-3794129</v>
      </c>
    </row>
    <row r="7679" spans="1:2" x14ac:dyDescent="0.25">
      <c r="A7679">
        <v>241</v>
      </c>
      <c r="B7679" s="1">
        <f>$D$2-SUM($A$2:A7679)</f>
        <v>-3794370</v>
      </c>
    </row>
    <row r="7680" spans="1:2" x14ac:dyDescent="0.25">
      <c r="A7680">
        <v>241</v>
      </c>
      <c r="B7680" s="1">
        <f>$D$2-SUM($A$2:A7680)</f>
        <v>-3794611</v>
      </c>
    </row>
    <row r="7681" spans="1:2" x14ac:dyDescent="0.25">
      <c r="A7681">
        <v>241</v>
      </c>
      <c r="B7681" s="1">
        <f>$D$2-SUM($A$2:A7681)</f>
        <v>-3794852</v>
      </c>
    </row>
    <row r="7682" spans="1:2" x14ac:dyDescent="0.25">
      <c r="A7682">
        <v>241</v>
      </c>
      <c r="B7682" s="1">
        <f>$D$2-SUM($A$2:A7682)</f>
        <v>-3795093</v>
      </c>
    </row>
    <row r="7683" spans="1:2" x14ac:dyDescent="0.25">
      <c r="A7683">
        <v>241</v>
      </c>
      <c r="B7683" s="1">
        <f>$D$2-SUM($A$2:A7683)</f>
        <v>-3795334</v>
      </c>
    </row>
    <row r="7684" spans="1:2" x14ac:dyDescent="0.25">
      <c r="A7684">
        <v>241</v>
      </c>
      <c r="B7684" s="1">
        <f>$D$2-SUM($A$2:A7684)</f>
        <v>-3795575</v>
      </c>
    </row>
    <row r="7685" spans="1:2" x14ac:dyDescent="0.25">
      <c r="A7685">
        <v>241</v>
      </c>
      <c r="B7685" s="1">
        <f>$D$2-SUM($A$2:A7685)</f>
        <v>-3795816</v>
      </c>
    </row>
    <row r="7686" spans="1:2" x14ac:dyDescent="0.25">
      <c r="A7686">
        <v>241</v>
      </c>
      <c r="B7686" s="1">
        <f>$D$2-SUM($A$2:A7686)</f>
        <v>-3796057</v>
      </c>
    </row>
    <row r="7687" spans="1:2" x14ac:dyDescent="0.25">
      <c r="A7687">
        <v>241</v>
      </c>
      <c r="B7687" s="1">
        <f>$D$2-SUM($A$2:A7687)</f>
        <v>-3796298</v>
      </c>
    </row>
    <row r="7688" spans="1:2" x14ac:dyDescent="0.25">
      <c r="A7688">
        <v>241</v>
      </c>
      <c r="B7688" s="1">
        <f>$D$2-SUM($A$2:A7688)</f>
        <v>-3796539</v>
      </c>
    </row>
    <row r="7689" spans="1:2" x14ac:dyDescent="0.25">
      <c r="A7689">
        <v>241</v>
      </c>
      <c r="B7689" s="1">
        <f>$D$2-SUM($A$2:A7689)</f>
        <v>-3796780</v>
      </c>
    </row>
    <row r="7690" spans="1:2" x14ac:dyDescent="0.25">
      <c r="A7690">
        <v>241</v>
      </c>
      <c r="B7690" s="1">
        <f>$D$2-SUM($A$2:A7690)</f>
        <v>-3797021</v>
      </c>
    </row>
    <row r="7691" spans="1:2" x14ac:dyDescent="0.25">
      <c r="A7691">
        <v>241</v>
      </c>
      <c r="B7691" s="1">
        <f>$D$2-SUM($A$2:A7691)</f>
        <v>-3797262</v>
      </c>
    </row>
    <row r="7692" spans="1:2" x14ac:dyDescent="0.25">
      <c r="A7692">
        <v>240</v>
      </c>
      <c r="B7692" s="1">
        <f>$D$2-SUM($A$2:A7692)</f>
        <v>-3797502</v>
      </c>
    </row>
    <row r="7693" spans="1:2" x14ac:dyDescent="0.25">
      <c r="A7693">
        <v>240</v>
      </c>
      <c r="B7693" s="1">
        <f>$D$2-SUM($A$2:A7693)</f>
        <v>-3797742</v>
      </c>
    </row>
    <row r="7694" spans="1:2" x14ac:dyDescent="0.25">
      <c r="A7694">
        <v>240</v>
      </c>
      <c r="B7694" s="1">
        <f>$D$2-SUM($A$2:A7694)</f>
        <v>-3797982</v>
      </c>
    </row>
    <row r="7695" spans="1:2" x14ac:dyDescent="0.25">
      <c r="A7695">
        <v>240</v>
      </c>
      <c r="B7695" s="1">
        <f>$D$2-SUM($A$2:A7695)</f>
        <v>-3798222</v>
      </c>
    </row>
    <row r="7696" spans="1:2" x14ac:dyDescent="0.25">
      <c r="A7696">
        <v>240</v>
      </c>
      <c r="B7696" s="1">
        <f>$D$2-SUM($A$2:A7696)</f>
        <v>-3798462</v>
      </c>
    </row>
    <row r="7697" spans="1:2" x14ac:dyDescent="0.25">
      <c r="A7697">
        <v>240</v>
      </c>
      <c r="B7697" s="1">
        <f>$D$2-SUM($A$2:A7697)</f>
        <v>-3798702</v>
      </c>
    </row>
    <row r="7698" spans="1:2" x14ac:dyDescent="0.25">
      <c r="A7698">
        <v>240</v>
      </c>
      <c r="B7698" s="1">
        <f>$D$2-SUM($A$2:A7698)</f>
        <v>-3798942</v>
      </c>
    </row>
    <row r="7699" spans="1:2" x14ac:dyDescent="0.25">
      <c r="A7699">
        <v>240</v>
      </c>
      <c r="B7699" s="1">
        <f>$D$2-SUM($A$2:A7699)</f>
        <v>-3799182</v>
      </c>
    </row>
    <row r="7700" spans="1:2" x14ac:dyDescent="0.25">
      <c r="A7700">
        <v>240</v>
      </c>
      <c r="B7700" s="1">
        <f>$D$2-SUM($A$2:A7700)</f>
        <v>-3799422</v>
      </c>
    </row>
    <row r="7701" spans="1:2" x14ac:dyDescent="0.25">
      <c r="A7701">
        <v>240</v>
      </c>
      <c r="B7701" s="1">
        <f>$D$2-SUM($A$2:A7701)</f>
        <v>-3799662</v>
      </c>
    </row>
    <row r="7702" spans="1:2" x14ac:dyDescent="0.25">
      <c r="A7702">
        <v>239</v>
      </c>
      <c r="B7702" s="1">
        <f>$D$2-SUM($A$2:A7702)</f>
        <v>-3799901</v>
      </c>
    </row>
    <row r="7703" spans="1:2" x14ac:dyDescent="0.25">
      <c r="A7703">
        <v>239</v>
      </c>
      <c r="B7703" s="1">
        <f>$D$2-SUM($A$2:A7703)</f>
        <v>-3800140</v>
      </c>
    </row>
    <row r="7704" spans="1:2" x14ac:dyDescent="0.25">
      <c r="A7704">
        <v>239</v>
      </c>
      <c r="B7704" s="1">
        <f>$D$2-SUM($A$2:A7704)</f>
        <v>-3800379</v>
      </c>
    </row>
    <row r="7705" spans="1:2" x14ac:dyDescent="0.25">
      <c r="A7705">
        <v>239</v>
      </c>
      <c r="B7705" s="1">
        <f>$D$2-SUM($A$2:A7705)</f>
        <v>-3800618</v>
      </c>
    </row>
    <row r="7706" spans="1:2" x14ac:dyDescent="0.25">
      <c r="A7706">
        <v>239</v>
      </c>
      <c r="B7706" s="1">
        <f>$D$2-SUM($A$2:A7706)</f>
        <v>-3800857</v>
      </c>
    </row>
    <row r="7707" spans="1:2" x14ac:dyDescent="0.25">
      <c r="A7707">
        <v>239</v>
      </c>
      <c r="B7707" s="1">
        <f>$D$2-SUM($A$2:A7707)</f>
        <v>-3801096</v>
      </c>
    </row>
    <row r="7708" spans="1:2" x14ac:dyDescent="0.25">
      <c r="A7708">
        <v>239</v>
      </c>
      <c r="B7708" s="1">
        <f>$D$2-SUM($A$2:A7708)</f>
        <v>-3801335</v>
      </c>
    </row>
    <row r="7709" spans="1:2" x14ac:dyDescent="0.25">
      <c r="A7709">
        <v>239</v>
      </c>
      <c r="B7709" s="1">
        <f>$D$2-SUM($A$2:A7709)</f>
        <v>-3801574</v>
      </c>
    </row>
    <row r="7710" spans="1:2" x14ac:dyDescent="0.25">
      <c r="A7710">
        <v>239</v>
      </c>
      <c r="B7710" s="1">
        <f>$D$2-SUM($A$2:A7710)</f>
        <v>-3801813</v>
      </c>
    </row>
    <row r="7711" spans="1:2" x14ac:dyDescent="0.25">
      <c r="A7711">
        <v>239</v>
      </c>
      <c r="B7711" s="1">
        <f>$D$2-SUM($A$2:A7711)</f>
        <v>-3802052</v>
      </c>
    </row>
    <row r="7712" spans="1:2" x14ac:dyDescent="0.25">
      <c r="A7712">
        <v>239</v>
      </c>
      <c r="B7712" s="1">
        <f>$D$2-SUM($A$2:A7712)</f>
        <v>-3802291</v>
      </c>
    </row>
    <row r="7713" spans="1:2" x14ac:dyDescent="0.25">
      <c r="A7713">
        <v>239</v>
      </c>
      <c r="B7713" s="1">
        <f>$D$2-SUM($A$2:A7713)</f>
        <v>-3802530</v>
      </c>
    </row>
    <row r="7714" spans="1:2" x14ac:dyDescent="0.25">
      <c r="A7714">
        <v>239</v>
      </c>
      <c r="B7714" s="1">
        <f>$D$2-SUM($A$2:A7714)</f>
        <v>-3802769</v>
      </c>
    </row>
    <row r="7715" spans="1:2" x14ac:dyDescent="0.25">
      <c r="A7715">
        <v>238</v>
      </c>
      <c r="B7715" s="1">
        <f>$D$2-SUM($A$2:A7715)</f>
        <v>-3803007</v>
      </c>
    </row>
    <row r="7716" spans="1:2" x14ac:dyDescent="0.25">
      <c r="A7716">
        <v>238</v>
      </c>
      <c r="B7716" s="1">
        <f>$D$2-SUM($A$2:A7716)</f>
        <v>-3803245</v>
      </c>
    </row>
    <row r="7717" spans="1:2" x14ac:dyDescent="0.25">
      <c r="A7717">
        <v>238</v>
      </c>
      <c r="B7717" s="1">
        <f>$D$2-SUM($A$2:A7717)</f>
        <v>-3803483</v>
      </c>
    </row>
    <row r="7718" spans="1:2" x14ac:dyDescent="0.25">
      <c r="A7718">
        <v>238</v>
      </c>
      <c r="B7718" s="1">
        <f>$D$2-SUM($A$2:A7718)</f>
        <v>-3803721</v>
      </c>
    </row>
    <row r="7719" spans="1:2" x14ac:dyDescent="0.25">
      <c r="A7719">
        <v>238</v>
      </c>
      <c r="B7719" s="1">
        <f>$D$2-SUM($A$2:A7719)</f>
        <v>-3803959</v>
      </c>
    </row>
    <row r="7720" spans="1:2" x14ac:dyDescent="0.25">
      <c r="A7720">
        <v>238</v>
      </c>
      <c r="B7720" s="1">
        <f>$D$2-SUM($A$2:A7720)</f>
        <v>-3804197</v>
      </c>
    </row>
    <row r="7721" spans="1:2" x14ac:dyDescent="0.25">
      <c r="A7721">
        <v>238</v>
      </c>
      <c r="B7721" s="1">
        <f>$D$2-SUM($A$2:A7721)</f>
        <v>-3804435</v>
      </c>
    </row>
    <row r="7722" spans="1:2" x14ac:dyDescent="0.25">
      <c r="A7722">
        <v>238</v>
      </c>
      <c r="B7722" s="1">
        <f>$D$2-SUM($A$2:A7722)</f>
        <v>-3804673</v>
      </c>
    </row>
    <row r="7723" spans="1:2" x14ac:dyDescent="0.25">
      <c r="A7723">
        <v>238</v>
      </c>
      <c r="B7723" s="1">
        <f>$D$2-SUM($A$2:A7723)</f>
        <v>-3804911</v>
      </c>
    </row>
    <row r="7724" spans="1:2" x14ac:dyDescent="0.25">
      <c r="A7724">
        <v>238</v>
      </c>
      <c r="B7724" s="1">
        <f>$D$2-SUM($A$2:A7724)</f>
        <v>-3805149</v>
      </c>
    </row>
    <row r="7725" spans="1:2" x14ac:dyDescent="0.25">
      <c r="A7725">
        <v>238</v>
      </c>
      <c r="B7725" s="1">
        <f>$D$2-SUM($A$2:A7725)</f>
        <v>-3805387</v>
      </c>
    </row>
    <row r="7726" spans="1:2" x14ac:dyDescent="0.25">
      <c r="A7726">
        <v>237</v>
      </c>
      <c r="B7726" s="1">
        <f>$D$2-SUM($A$2:A7726)</f>
        <v>-3805624</v>
      </c>
    </row>
    <row r="7727" spans="1:2" x14ac:dyDescent="0.25">
      <c r="A7727">
        <v>237</v>
      </c>
      <c r="B7727" s="1">
        <f>$D$2-SUM($A$2:A7727)</f>
        <v>-3805861</v>
      </c>
    </row>
    <row r="7728" spans="1:2" x14ac:dyDescent="0.25">
      <c r="A7728">
        <v>237</v>
      </c>
      <c r="B7728" s="1">
        <f>$D$2-SUM($A$2:A7728)</f>
        <v>-3806098</v>
      </c>
    </row>
    <row r="7729" spans="1:2" x14ac:dyDescent="0.25">
      <c r="A7729">
        <v>237</v>
      </c>
      <c r="B7729" s="1">
        <f>$D$2-SUM($A$2:A7729)</f>
        <v>-3806335</v>
      </c>
    </row>
    <row r="7730" spans="1:2" x14ac:dyDescent="0.25">
      <c r="A7730">
        <v>237</v>
      </c>
      <c r="B7730" s="1">
        <f>$D$2-SUM($A$2:A7730)</f>
        <v>-3806572</v>
      </c>
    </row>
    <row r="7731" spans="1:2" x14ac:dyDescent="0.25">
      <c r="A7731">
        <v>237</v>
      </c>
      <c r="B7731" s="1">
        <f>$D$2-SUM($A$2:A7731)</f>
        <v>-3806809</v>
      </c>
    </row>
    <row r="7732" spans="1:2" x14ac:dyDescent="0.25">
      <c r="A7732">
        <v>237</v>
      </c>
      <c r="B7732" s="1">
        <f>$D$2-SUM($A$2:A7732)</f>
        <v>-3807046</v>
      </c>
    </row>
    <row r="7733" spans="1:2" x14ac:dyDescent="0.25">
      <c r="A7733">
        <v>237</v>
      </c>
      <c r="B7733" s="1">
        <f>$D$2-SUM($A$2:A7733)</f>
        <v>-3807283</v>
      </c>
    </row>
    <row r="7734" spans="1:2" x14ac:dyDescent="0.25">
      <c r="A7734">
        <v>237</v>
      </c>
      <c r="B7734" s="1">
        <f>$D$2-SUM($A$2:A7734)</f>
        <v>-3807520</v>
      </c>
    </row>
    <row r="7735" spans="1:2" x14ac:dyDescent="0.25">
      <c r="A7735">
        <v>236</v>
      </c>
      <c r="B7735" s="1">
        <f>$D$2-SUM($A$2:A7735)</f>
        <v>-3807756</v>
      </c>
    </row>
    <row r="7736" spans="1:2" x14ac:dyDescent="0.25">
      <c r="A7736">
        <v>236</v>
      </c>
      <c r="B7736" s="1">
        <f>$D$2-SUM($A$2:A7736)</f>
        <v>-3807992</v>
      </c>
    </row>
    <row r="7737" spans="1:2" x14ac:dyDescent="0.25">
      <c r="A7737">
        <v>236</v>
      </c>
      <c r="B7737" s="1">
        <f>$D$2-SUM($A$2:A7737)</f>
        <v>-3808228</v>
      </c>
    </row>
    <row r="7738" spans="1:2" x14ac:dyDescent="0.25">
      <c r="A7738">
        <v>236</v>
      </c>
      <c r="B7738" s="1">
        <f>$D$2-SUM($A$2:A7738)</f>
        <v>-3808464</v>
      </c>
    </row>
    <row r="7739" spans="1:2" x14ac:dyDescent="0.25">
      <c r="A7739">
        <v>236</v>
      </c>
      <c r="B7739" s="1">
        <f>$D$2-SUM($A$2:A7739)</f>
        <v>-3808700</v>
      </c>
    </row>
    <row r="7740" spans="1:2" x14ac:dyDescent="0.25">
      <c r="A7740">
        <v>236</v>
      </c>
      <c r="B7740" s="1">
        <f>$D$2-SUM($A$2:A7740)</f>
        <v>-3808936</v>
      </c>
    </row>
    <row r="7741" spans="1:2" x14ac:dyDescent="0.25">
      <c r="A7741">
        <v>236</v>
      </c>
      <c r="B7741" s="1">
        <f>$D$2-SUM($A$2:A7741)</f>
        <v>-3809172</v>
      </c>
    </row>
    <row r="7742" spans="1:2" x14ac:dyDescent="0.25">
      <c r="A7742">
        <v>236</v>
      </c>
      <c r="B7742" s="1">
        <f>$D$2-SUM($A$2:A7742)</f>
        <v>-3809408</v>
      </c>
    </row>
    <row r="7743" spans="1:2" x14ac:dyDescent="0.25">
      <c r="A7743">
        <v>236</v>
      </c>
      <c r="B7743" s="1">
        <f>$D$2-SUM($A$2:A7743)</f>
        <v>-3809644</v>
      </c>
    </row>
    <row r="7744" spans="1:2" x14ac:dyDescent="0.25">
      <c r="A7744">
        <v>236</v>
      </c>
      <c r="B7744" s="1">
        <f>$D$2-SUM($A$2:A7744)</f>
        <v>-3809880</v>
      </c>
    </row>
    <row r="7745" spans="1:2" x14ac:dyDescent="0.25">
      <c r="A7745">
        <v>236</v>
      </c>
      <c r="B7745" s="1">
        <f>$D$2-SUM($A$2:A7745)</f>
        <v>-3810116</v>
      </c>
    </row>
    <row r="7746" spans="1:2" x14ac:dyDescent="0.25">
      <c r="A7746">
        <v>235</v>
      </c>
      <c r="B7746" s="1">
        <f>$D$2-SUM($A$2:A7746)</f>
        <v>-3810351</v>
      </c>
    </row>
    <row r="7747" spans="1:2" x14ac:dyDescent="0.25">
      <c r="A7747">
        <v>235</v>
      </c>
      <c r="B7747" s="1">
        <f>$D$2-SUM($A$2:A7747)</f>
        <v>-3810586</v>
      </c>
    </row>
    <row r="7748" spans="1:2" x14ac:dyDescent="0.25">
      <c r="A7748">
        <v>235</v>
      </c>
      <c r="B7748" s="1">
        <f>$D$2-SUM($A$2:A7748)</f>
        <v>-3810821</v>
      </c>
    </row>
    <row r="7749" spans="1:2" x14ac:dyDescent="0.25">
      <c r="A7749">
        <v>235</v>
      </c>
      <c r="B7749" s="1">
        <f>$D$2-SUM($A$2:A7749)</f>
        <v>-3811056</v>
      </c>
    </row>
    <row r="7750" spans="1:2" x14ac:dyDescent="0.25">
      <c r="A7750">
        <v>235</v>
      </c>
      <c r="B7750" s="1">
        <f>$D$2-SUM($A$2:A7750)</f>
        <v>-3811291</v>
      </c>
    </row>
    <row r="7751" spans="1:2" x14ac:dyDescent="0.25">
      <c r="A7751">
        <v>235</v>
      </c>
      <c r="B7751" s="1">
        <f>$D$2-SUM($A$2:A7751)</f>
        <v>-3811526</v>
      </c>
    </row>
    <row r="7752" spans="1:2" x14ac:dyDescent="0.25">
      <c r="A7752">
        <v>235</v>
      </c>
      <c r="B7752" s="1">
        <f>$D$2-SUM($A$2:A7752)</f>
        <v>-3811761</v>
      </c>
    </row>
    <row r="7753" spans="1:2" x14ac:dyDescent="0.25">
      <c r="A7753">
        <v>235</v>
      </c>
      <c r="B7753" s="1">
        <f>$D$2-SUM($A$2:A7753)</f>
        <v>-3811996</v>
      </c>
    </row>
    <row r="7754" spans="1:2" x14ac:dyDescent="0.25">
      <c r="A7754">
        <v>235</v>
      </c>
      <c r="B7754" s="1">
        <f>$D$2-SUM($A$2:A7754)</f>
        <v>-3812231</v>
      </c>
    </row>
    <row r="7755" spans="1:2" x14ac:dyDescent="0.25">
      <c r="A7755">
        <v>235</v>
      </c>
      <c r="B7755" s="1">
        <f>$D$2-SUM($A$2:A7755)</f>
        <v>-3812466</v>
      </c>
    </row>
    <row r="7756" spans="1:2" x14ac:dyDescent="0.25">
      <c r="A7756">
        <v>235</v>
      </c>
      <c r="B7756" s="1">
        <f>$D$2-SUM($A$2:A7756)</f>
        <v>-3812701</v>
      </c>
    </row>
    <row r="7757" spans="1:2" x14ac:dyDescent="0.25">
      <c r="A7757">
        <v>235</v>
      </c>
      <c r="B7757" s="1">
        <f>$D$2-SUM($A$2:A7757)</f>
        <v>-3812936</v>
      </c>
    </row>
    <row r="7758" spans="1:2" x14ac:dyDescent="0.25">
      <c r="A7758">
        <v>234</v>
      </c>
      <c r="B7758" s="1">
        <f>$D$2-SUM($A$2:A7758)</f>
        <v>-3813170</v>
      </c>
    </row>
    <row r="7759" spans="1:2" x14ac:dyDescent="0.25">
      <c r="A7759">
        <v>234</v>
      </c>
      <c r="B7759" s="1">
        <f>$D$2-SUM($A$2:A7759)</f>
        <v>-3813404</v>
      </c>
    </row>
    <row r="7760" spans="1:2" x14ac:dyDescent="0.25">
      <c r="A7760">
        <v>234</v>
      </c>
      <c r="B7760" s="1">
        <f>$D$2-SUM($A$2:A7760)</f>
        <v>-3813638</v>
      </c>
    </row>
    <row r="7761" spans="1:2" x14ac:dyDescent="0.25">
      <c r="A7761">
        <v>234</v>
      </c>
      <c r="B7761" s="1">
        <f>$D$2-SUM($A$2:A7761)</f>
        <v>-3813872</v>
      </c>
    </row>
    <row r="7762" spans="1:2" x14ac:dyDescent="0.25">
      <c r="A7762">
        <v>234</v>
      </c>
      <c r="B7762" s="1">
        <f>$D$2-SUM($A$2:A7762)</f>
        <v>-3814106</v>
      </c>
    </row>
    <row r="7763" spans="1:2" x14ac:dyDescent="0.25">
      <c r="A7763">
        <v>234</v>
      </c>
      <c r="B7763" s="1">
        <f>$D$2-SUM($A$2:A7763)</f>
        <v>-3814340</v>
      </c>
    </row>
    <row r="7764" spans="1:2" x14ac:dyDescent="0.25">
      <c r="A7764">
        <v>234</v>
      </c>
      <c r="B7764" s="1">
        <f>$D$2-SUM($A$2:A7764)</f>
        <v>-3814574</v>
      </c>
    </row>
    <row r="7765" spans="1:2" x14ac:dyDescent="0.25">
      <c r="A7765">
        <v>234</v>
      </c>
      <c r="B7765" s="1">
        <f>$D$2-SUM($A$2:A7765)</f>
        <v>-3814808</v>
      </c>
    </row>
    <row r="7766" spans="1:2" x14ac:dyDescent="0.25">
      <c r="A7766">
        <v>234</v>
      </c>
      <c r="B7766" s="1">
        <f>$D$2-SUM($A$2:A7766)</f>
        <v>-3815042</v>
      </c>
    </row>
    <row r="7767" spans="1:2" x14ac:dyDescent="0.25">
      <c r="A7767">
        <v>234</v>
      </c>
      <c r="B7767" s="1">
        <f>$D$2-SUM($A$2:A7767)</f>
        <v>-3815276</v>
      </c>
    </row>
    <row r="7768" spans="1:2" x14ac:dyDescent="0.25">
      <c r="A7768">
        <v>234</v>
      </c>
      <c r="B7768" s="1">
        <f>$D$2-SUM($A$2:A7768)</f>
        <v>-3815510</v>
      </c>
    </row>
    <row r="7769" spans="1:2" x14ac:dyDescent="0.25">
      <c r="A7769">
        <v>234</v>
      </c>
      <c r="B7769" s="1">
        <f>$D$2-SUM($A$2:A7769)</f>
        <v>-3815744</v>
      </c>
    </row>
    <row r="7770" spans="1:2" x14ac:dyDescent="0.25">
      <c r="A7770">
        <v>234</v>
      </c>
      <c r="B7770" s="1">
        <f>$D$2-SUM($A$2:A7770)</f>
        <v>-3815978</v>
      </c>
    </row>
    <row r="7771" spans="1:2" x14ac:dyDescent="0.25">
      <c r="A7771">
        <v>234</v>
      </c>
      <c r="B7771" s="1">
        <f>$D$2-SUM($A$2:A7771)</f>
        <v>-3816212</v>
      </c>
    </row>
    <row r="7772" spans="1:2" x14ac:dyDescent="0.25">
      <c r="A7772">
        <v>234</v>
      </c>
      <c r="B7772" s="1">
        <f>$D$2-SUM($A$2:A7772)</f>
        <v>-3816446</v>
      </c>
    </row>
    <row r="7773" spans="1:2" x14ac:dyDescent="0.25">
      <c r="A7773">
        <v>234</v>
      </c>
      <c r="B7773" s="1">
        <f>$D$2-SUM($A$2:A7773)</f>
        <v>-3816680</v>
      </c>
    </row>
    <row r="7774" spans="1:2" x14ac:dyDescent="0.25">
      <c r="A7774">
        <v>234</v>
      </c>
      <c r="B7774" s="1">
        <f>$D$2-SUM($A$2:A7774)</f>
        <v>-3816914</v>
      </c>
    </row>
    <row r="7775" spans="1:2" x14ac:dyDescent="0.25">
      <c r="A7775">
        <v>234</v>
      </c>
      <c r="B7775" s="1">
        <f>$D$2-SUM($A$2:A7775)</f>
        <v>-3817148</v>
      </c>
    </row>
    <row r="7776" spans="1:2" x14ac:dyDescent="0.25">
      <c r="A7776">
        <v>234</v>
      </c>
      <c r="B7776" s="1">
        <f>$D$2-SUM($A$2:A7776)</f>
        <v>-3817382</v>
      </c>
    </row>
    <row r="7777" spans="1:2" x14ac:dyDescent="0.25">
      <c r="A7777">
        <v>234</v>
      </c>
      <c r="B7777" s="1">
        <f>$D$2-SUM($A$2:A7777)</f>
        <v>-3817616</v>
      </c>
    </row>
    <row r="7778" spans="1:2" x14ac:dyDescent="0.25">
      <c r="A7778">
        <v>234</v>
      </c>
      <c r="B7778" s="1">
        <f>$D$2-SUM($A$2:A7778)</f>
        <v>-3817850</v>
      </c>
    </row>
    <row r="7779" spans="1:2" x14ac:dyDescent="0.25">
      <c r="A7779">
        <v>234</v>
      </c>
      <c r="B7779" s="1">
        <f>$D$2-SUM($A$2:A7779)</f>
        <v>-3818084</v>
      </c>
    </row>
    <row r="7780" spans="1:2" x14ac:dyDescent="0.25">
      <c r="A7780">
        <v>233</v>
      </c>
      <c r="B7780" s="1">
        <f>$D$2-SUM($A$2:A7780)</f>
        <v>-3818317</v>
      </c>
    </row>
    <row r="7781" spans="1:2" x14ac:dyDescent="0.25">
      <c r="A7781">
        <v>233</v>
      </c>
      <c r="B7781" s="1">
        <f>$D$2-SUM($A$2:A7781)</f>
        <v>-3818550</v>
      </c>
    </row>
    <row r="7782" spans="1:2" x14ac:dyDescent="0.25">
      <c r="A7782">
        <v>233</v>
      </c>
      <c r="B7782" s="1">
        <f>$D$2-SUM($A$2:A7782)</f>
        <v>-3818783</v>
      </c>
    </row>
    <row r="7783" spans="1:2" x14ac:dyDescent="0.25">
      <c r="A7783">
        <v>233</v>
      </c>
      <c r="B7783" s="1">
        <f>$D$2-SUM($A$2:A7783)</f>
        <v>-3819016</v>
      </c>
    </row>
    <row r="7784" spans="1:2" x14ac:dyDescent="0.25">
      <c r="A7784">
        <v>233</v>
      </c>
      <c r="B7784" s="1">
        <f>$D$2-SUM($A$2:A7784)</f>
        <v>-3819249</v>
      </c>
    </row>
    <row r="7785" spans="1:2" x14ac:dyDescent="0.25">
      <c r="A7785">
        <v>233</v>
      </c>
      <c r="B7785" s="1">
        <f>$D$2-SUM($A$2:A7785)</f>
        <v>-3819482</v>
      </c>
    </row>
    <row r="7786" spans="1:2" x14ac:dyDescent="0.25">
      <c r="A7786">
        <v>233</v>
      </c>
      <c r="B7786" s="1">
        <f>$D$2-SUM($A$2:A7786)</f>
        <v>-3819715</v>
      </c>
    </row>
    <row r="7787" spans="1:2" x14ac:dyDescent="0.25">
      <c r="A7787">
        <v>233</v>
      </c>
      <c r="B7787" s="1">
        <f>$D$2-SUM($A$2:A7787)</f>
        <v>-3819948</v>
      </c>
    </row>
    <row r="7788" spans="1:2" x14ac:dyDescent="0.25">
      <c r="A7788">
        <v>233</v>
      </c>
      <c r="B7788" s="1">
        <f>$D$2-SUM($A$2:A7788)</f>
        <v>-3820181</v>
      </c>
    </row>
    <row r="7789" spans="1:2" x14ac:dyDescent="0.25">
      <c r="A7789">
        <v>233</v>
      </c>
      <c r="B7789" s="1">
        <f>$D$2-SUM($A$2:A7789)</f>
        <v>-3820414</v>
      </c>
    </row>
    <row r="7790" spans="1:2" x14ac:dyDescent="0.25">
      <c r="A7790">
        <v>233</v>
      </c>
      <c r="B7790" s="1">
        <f>$D$2-SUM($A$2:A7790)</f>
        <v>-3820647</v>
      </c>
    </row>
    <row r="7791" spans="1:2" x14ac:dyDescent="0.25">
      <c r="A7791">
        <v>232</v>
      </c>
      <c r="B7791" s="1">
        <f>$D$2-SUM($A$2:A7791)</f>
        <v>-3820879</v>
      </c>
    </row>
    <row r="7792" spans="1:2" x14ac:dyDescent="0.25">
      <c r="A7792">
        <v>232</v>
      </c>
      <c r="B7792" s="1">
        <f>$D$2-SUM($A$2:A7792)</f>
        <v>-3821111</v>
      </c>
    </row>
    <row r="7793" spans="1:2" x14ac:dyDescent="0.25">
      <c r="A7793">
        <v>232</v>
      </c>
      <c r="B7793" s="1">
        <f>$D$2-SUM($A$2:A7793)</f>
        <v>-3821343</v>
      </c>
    </row>
    <row r="7794" spans="1:2" x14ac:dyDescent="0.25">
      <c r="A7794">
        <v>232</v>
      </c>
      <c r="B7794" s="1">
        <f>$D$2-SUM($A$2:A7794)</f>
        <v>-3821575</v>
      </c>
    </row>
    <row r="7795" spans="1:2" x14ac:dyDescent="0.25">
      <c r="A7795">
        <v>232</v>
      </c>
      <c r="B7795" s="1">
        <f>$D$2-SUM($A$2:A7795)</f>
        <v>-3821807</v>
      </c>
    </row>
    <row r="7796" spans="1:2" x14ac:dyDescent="0.25">
      <c r="A7796">
        <v>232</v>
      </c>
      <c r="B7796" s="1">
        <f>$D$2-SUM($A$2:A7796)</f>
        <v>-3822039</v>
      </c>
    </row>
    <row r="7797" spans="1:2" x14ac:dyDescent="0.25">
      <c r="A7797">
        <v>232</v>
      </c>
      <c r="B7797" s="1">
        <f>$D$2-SUM($A$2:A7797)</f>
        <v>-3822271</v>
      </c>
    </row>
    <row r="7798" spans="1:2" x14ac:dyDescent="0.25">
      <c r="A7798">
        <v>232</v>
      </c>
      <c r="B7798" s="1">
        <f>$D$2-SUM($A$2:A7798)</f>
        <v>-3822503</v>
      </c>
    </row>
    <row r="7799" spans="1:2" x14ac:dyDescent="0.25">
      <c r="A7799">
        <v>232</v>
      </c>
      <c r="B7799" s="1">
        <f>$D$2-SUM($A$2:A7799)</f>
        <v>-3822735</v>
      </c>
    </row>
    <row r="7800" spans="1:2" x14ac:dyDescent="0.25">
      <c r="A7800">
        <v>232</v>
      </c>
      <c r="B7800" s="1">
        <f>$D$2-SUM($A$2:A7800)</f>
        <v>-3822967</v>
      </c>
    </row>
    <row r="7801" spans="1:2" x14ac:dyDescent="0.25">
      <c r="A7801">
        <v>232</v>
      </c>
      <c r="B7801" s="1">
        <f>$D$2-SUM($A$2:A7801)</f>
        <v>-3823199</v>
      </c>
    </row>
    <row r="7802" spans="1:2" x14ac:dyDescent="0.25">
      <c r="A7802">
        <v>231</v>
      </c>
      <c r="B7802" s="1">
        <f>$D$2-SUM($A$2:A7802)</f>
        <v>-3823430</v>
      </c>
    </row>
    <row r="7803" spans="1:2" x14ac:dyDescent="0.25">
      <c r="A7803">
        <v>231</v>
      </c>
      <c r="B7803" s="1">
        <f>$D$2-SUM($A$2:A7803)</f>
        <v>-3823661</v>
      </c>
    </row>
    <row r="7804" spans="1:2" x14ac:dyDescent="0.25">
      <c r="A7804">
        <v>231</v>
      </c>
      <c r="B7804" s="1">
        <f>$D$2-SUM($A$2:A7804)</f>
        <v>-3823892</v>
      </c>
    </row>
    <row r="7805" spans="1:2" x14ac:dyDescent="0.25">
      <c r="A7805">
        <v>231</v>
      </c>
      <c r="B7805" s="1">
        <f>$D$2-SUM($A$2:A7805)</f>
        <v>-3824123</v>
      </c>
    </row>
    <row r="7806" spans="1:2" x14ac:dyDescent="0.25">
      <c r="A7806">
        <v>231</v>
      </c>
      <c r="B7806" s="1">
        <f>$D$2-SUM($A$2:A7806)</f>
        <v>-3824354</v>
      </c>
    </row>
    <row r="7807" spans="1:2" x14ac:dyDescent="0.25">
      <c r="A7807">
        <v>231</v>
      </c>
      <c r="B7807" s="1">
        <f>$D$2-SUM($A$2:A7807)</f>
        <v>-3824585</v>
      </c>
    </row>
    <row r="7808" spans="1:2" x14ac:dyDescent="0.25">
      <c r="A7808">
        <v>230</v>
      </c>
      <c r="B7808" s="1">
        <f>$D$2-SUM($A$2:A7808)</f>
        <v>-3824815</v>
      </c>
    </row>
    <row r="7809" spans="1:2" x14ac:dyDescent="0.25">
      <c r="A7809">
        <v>230</v>
      </c>
      <c r="B7809" s="1">
        <f>$D$2-SUM($A$2:A7809)</f>
        <v>-3825045</v>
      </c>
    </row>
    <row r="7810" spans="1:2" x14ac:dyDescent="0.25">
      <c r="A7810">
        <v>230</v>
      </c>
      <c r="B7810" s="1">
        <f>$D$2-SUM($A$2:A7810)</f>
        <v>-3825275</v>
      </c>
    </row>
    <row r="7811" spans="1:2" x14ac:dyDescent="0.25">
      <c r="A7811">
        <v>230</v>
      </c>
      <c r="B7811" s="1">
        <f>$D$2-SUM($A$2:A7811)</f>
        <v>-3825505</v>
      </c>
    </row>
    <row r="7812" spans="1:2" x14ac:dyDescent="0.25">
      <c r="A7812">
        <v>230</v>
      </c>
      <c r="B7812" s="1">
        <f>$D$2-SUM($A$2:A7812)</f>
        <v>-3825735</v>
      </c>
    </row>
    <row r="7813" spans="1:2" x14ac:dyDescent="0.25">
      <c r="A7813">
        <v>230</v>
      </c>
      <c r="B7813" s="1">
        <f>$D$2-SUM($A$2:A7813)</f>
        <v>-3825965</v>
      </c>
    </row>
    <row r="7814" spans="1:2" x14ac:dyDescent="0.25">
      <c r="A7814">
        <v>230</v>
      </c>
      <c r="B7814" s="1">
        <f>$D$2-SUM($A$2:A7814)</f>
        <v>-3826195</v>
      </c>
    </row>
    <row r="7815" spans="1:2" x14ac:dyDescent="0.25">
      <c r="A7815">
        <v>230</v>
      </c>
      <c r="B7815" s="1">
        <f>$D$2-SUM($A$2:A7815)</f>
        <v>-3826425</v>
      </c>
    </row>
    <row r="7816" spans="1:2" x14ac:dyDescent="0.25">
      <c r="A7816">
        <v>230</v>
      </c>
      <c r="B7816" s="1">
        <f>$D$2-SUM($A$2:A7816)</f>
        <v>-3826655</v>
      </c>
    </row>
    <row r="7817" spans="1:2" x14ac:dyDescent="0.25">
      <c r="A7817">
        <v>230</v>
      </c>
      <c r="B7817" s="1">
        <f>$D$2-SUM($A$2:A7817)</f>
        <v>-3826885</v>
      </c>
    </row>
    <row r="7818" spans="1:2" x14ac:dyDescent="0.25">
      <c r="A7818">
        <v>229</v>
      </c>
      <c r="B7818" s="1">
        <f>$D$2-SUM($A$2:A7818)</f>
        <v>-3827114</v>
      </c>
    </row>
    <row r="7819" spans="1:2" x14ac:dyDescent="0.25">
      <c r="A7819">
        <v>229</v>
      </c>
      <c r="B7819" s="1">
        <f>$D$2-SUM($A$2:A7819)</f>
        <v>-3827343</v>
      </c>
    </row>
    <row r="7820" spans="1:2" x14ac:dyDescent="0.25">
      <c r="A7820">
        <v>229</v>
      </c>
      <c r="B7820" s="1">
        <f>$D$2-SUM($A$2:A7820)</f>
        <v>-3827572</v>
      </c>
    </row>
    <row r="7821" spans="1:2" x14ac:dyDescent="0.25">
      <c r="A7821">
        <v>229</v>
      </c>
      <c r="B7821" s="1">
        <f>$D$2-SUM($A$2:A7821)</f>
        <v>-3827801</v>
      </c>
    </row>
    <row r="7822" spans="1:2" x14ac:dyDescent="0.25">
      <c r="A7822">
        <v>229</v>
      </c>
      <c r="B7822" s="1">
        <f>$D$2-SUM($A$2:A7822)</f>
        <v>-3828030</v>
      </c>
    </row>
    <row r="7823" spans="1:2" x14ac:dyDescent="0.25">
      <c r="A7823">
        <v>229</v>
      </c>
      <c r="B7823" s="1">
        <f>$D$2-SUM($A$2:A7823)</f>
        <v>-3828259</v>
      </c>
    </row>
    <row r="7824" spans="1:2" x14ac:dyDescent="0.25">
      <c r="A7824">
        <v>229</v>
      </c>
      <c r="B7824" s="1">
        <f>$D$2-SUM($A$2:A7824)</f>
        <v>-3828488</v>
      </c>
    </row>
    <row r="7825" spans="1:2" x14ac:dyDescent="0.25">
      <c r="A7825">
        <v>229</v>
      </c>
      <c r="B7825" s="1">
        <f>$D$2-SUM($A$2:A7825)</f>
        <v>-3828717</v>
      </c>
    </row>
    <row r="7826" spans="1:2" x14ac:dyDescent="0.25">
      <c r="A7826">
        <v>229</v>
      </c>
      <c r="B7826" s="1">
        <f>$D$2-SUM($A$2:A7826)</f>
        <v>-3828946</v>
      </c>
    </row>
    <row r="7827" spans="1:2" x14ac:dyDescent="0.25">
      <c r="A7827">
        <v>229</v>
      </c>
      <c r="B7827" s="1">
        <f>$D$2-SUM($A$2:A7827)</f>
        <v>-3829175</v>
      </c>
    </row>
    <row r="7828" spans="1:2" x14ac:dyDescent="0.25">
      <c r="A7828">
        <v>228</v>
      </c>
      <c r="B7828" s="1">
        <f>$D$2-SUM($A$2:A7828)</f>
        <v>-3829403</v>
      </c>
    </row>
    <row r="7829" spans="1:2" x14ac:dyDescent="0.25">
      <c r="A7829">
        <v>228</v>
      </c>
      <c r="B7829" s="1">
        <f>$D$2-SUM($A$2:A7829)</f>
        <v>-3829631</v>
      </c>
    </row>
    <row r="7830" spans="1:2" x14ac:dyDescent="0.25">
      <c r="A7830">
        <v>228</v>
      </c>
      <c r="B7830" s="1">
        <f>$D$2-SUM($A$2:A7830)</f>
        <v>-3829859</v>
      </c>
    </row>
    <row r="7831" spans="1:2" x14ac:dyDescent="0.25">
      <c r="A7831">
        <v>228</v>
      </c>
      <c r="B7831" s="1">
        <f>$D$2-SUM($A$2:A7831)</f>
        <v>-3830087</v>
      </c>
    </row>
    <row r="7832" spans="1:2" x14ac:dyDescent="0.25">
      <c r="A7832">
        <v>228</v>
      </c>
      <c r="B7832" s="1">
        <f>$D$2-SUM($A$2:A7832)</f>
        <v>-3830315</v>
      </c>
    </row>
    <row r="7833" spans="1:2" x14ac:dyDescent="0.25">
      <c r="A7833">
        <v>228</v>
      </c>
      <c r="B7833" s="1">
        <f>$D$2-SUM($A$2:A7833)</f>
        <v>-3830543</v>
      </c>
    </row>
    <row r="7834" spans="1:2" x14ac:dyDescent="0.25">
      <c r="A7834">
        <v>228</v>
      </c>
      <c r="B7834" s="1">
        <f>$D$2-SUM($A$2:A7834)</f>
        <v>-3830771</v>
      </c>
    </row>
    <row r="7835" spans="1:2" x14ac:dyDescent="0.25">
      <c r="A7835">
        <v>228</v>
      </c>
      <c r="B7835" s="1">
        <f>$D$2-SUM($A$2:A7835)</f>
        <v>-3830999</v>
      </c>
    </row>
    <row r="7836" spans="1:2" x14ac:dyDescent="0.25">
      <c r="A7836">
        <v>228</v>
      </c>
      <c r="B7836" s="1">
        <f>$D$2-SUM($A$2:A7836)</f>
        <v>-3831227</v>
      </c>
    </row>
    <row r="7837" spans="1:2" x14ac:dyDescent="0.25">
      <c r="A7837">
        <v>228</v>
      </c>
      <c r="B7837" s="1">
        <f>$D$2-SUM($A$2:A7837)</f>
        <v>-3831455</v>
      </c>
    </row>
    <row r="7838" spans="1:2" x14ac:dyDescent="0.25">
      <c r="A7838">
        <v>227</v>
      </c>
      <c r="B7838" s="1">
        <f>$D$2-SUM($A$2:A7838)</f>
        <v>-3831682</v>
      </c>
    </row>
    <row r="7839" spans="1:2" x14ac:dyDescent="0.25">
      <c r="A7839">
        <v>227</v>
      </c>
      <c r="B7839" s="1">
        <f>$D$2-SUM($A$2:A7839)</f>
        <v>-3831909</v>
      </c>
    </row>
    <row r="7840" spans="1:2" x14ac:dyDescent="0.25">
      <c r="A7840">
        <v>227</v>
      </c>
      <c r="B7840" s="1">
        <f>$D$2-SUM($A$2:A7840)</f>
        <v>-3832136</v>
      </c>
    </row>
    <row r="7841" spans="1:2" x14ac:dyDescent="0.25">
      <c r="A7841">
        <v>227</v>
      </c>
      <c r="B7841" s="1">
        <f>$D$2-SUM($A$2:A7841)</f>
        <v>-3832363</v>
      </c>
    </row>
    <row r="7842" spans="1:2" x14ac:dyDescent="0.25">
      <c r="A7842">
        <v>227</v>
      </c>
      <c r="B7842" s="1">
        <f>$D$2-SUM($A$2:A7842)</f>
        <v>-3832590</v>
      </c>
    </row>
    <row r="7843" spans="1:2" x14ac:dyDescent="0.25">
      <c r="A7843">
        <v>227</v>
      </c>
      <c r="B7843" s="1">
        <f>$D$2-SUM($A$2:A7843)</f>
        <v>-3832817</v>
      </c>
    </row>
    <row r="7844" spans="1:2" x14ac:dyDescent="0.25">
      <c r="A7844">
        <v>226</v>
      </c>
      <c r="B7844" s="1">
        <f>$D$2-SUM($A$2:A7844)</f>
        <v>-3833043</v>
      </c>
    </row>
    <row r="7845" spans="1:2" x14ac:dyDescent="0.25">
      <c r="A7845">
        <v>226</v>
      </c>
      <c r="B7845" s="1">
        <f>$D$2-SUM($A$2:A7845)</f>
        <v>-3833269</v>
      </c>
    </row>
    <row r="7846" spans="1:2" x14ac:dyDescent="0.25">
      <c r="A7846">
        <v>226</v>
      </c>
      <c r="B7846" s="1">
        <f>$D$2-SUM($A$2:A7846)</f>
        <v>-3833495</v>
      </c>
    </row>
    <row r="7847" spans="1:2" x14ac:dyDescent="0.25">
      <c r="A7847">
        <v>226</v>
      </c>
      <c r="B7847" s="1">
        <f>$D$2-SUM($A$2:A7847)</f>
        <v>-3833721</v>
      </c>
    </row>
    <row r="7848" spans="1:2" x14ac:dyDescent="0.25">
      <c r="A7848">
        <v>226</v>
      </c>
      <c r="B7848" s="1">
        <f>$D$2-SUM($A$2:A7848)</f>
        <v>-3833947</v>
      </c>
    </row>
    <row r="7849" spans="1:2" x14ac:dyDescent="0.25">
      <c r="A7849">
        <v>226</v>
      </c>
      <c r="B7849" s="1">
        <f>$D$2-SUM($A$2:A7849)</f>
        <v>-3834173</v>
      </c>
    </row>
    <row r="7850" spans="1:2" x14ac:dyDescent="0.25">
      <c r="A7850">
        <v>226</v>
      </c>
      <c r="B7850" s="1">
        <f>$D$2-SUM($A$2:A7850)</f>
        <v>-3834399</v>
      </c>
    </row>
    <row r="7851" spans="1:2" x14ac:dyDescent="0.25">
      <c r="A7851">
        <v>226</v>
      </c>
      <c r="B7851" s="1">
        <f>$D$2-SUM($A$2:A7851)</f>
        <v>-3834625</v>
      </c>
    </row>
    <row r="7852" spans="1:2" x14ac:dyDescent="0.25">
      <c r="A7852">
        <v>226</v>
      </c>
      <c r="B7852" s="1">
        <f>$D$2-SUM($A$2:A7852)</f>
        <v>-3834851</v>
      </c>
    </row>
    <row r="7853" spans="1:2" x14ac:dyDescent="0.25">
      <c r="A7853">
        <v>226</v>
      </c>
      <c r="B7853" s="1">
        <f>$D$2-SUM($A$2:A7853)</f>
        <v>-3835077</v>
      </c>
    </row>
    <row r="7854" spans="1:2" x14ac:dyDescent="0.25">
      <c r="A7854">
        <v>226</v>
      </c>
      <c r="B7854" s="1">
        <f>$D$2-SUM($A$2:A7854)</f>
        <v>-3835303</v>
      </c>
    </row>
    <row r="7855" spans="1:2" x14ac:dyDescent="0.25">
      <c r="A7855">
        <v>226</v>
      </c>
      <c r="B7855" s="1">
        <f>$D$2-SUM($A$2:A7855)</f>
        <v>-3835529</v>
      </c>
    </row>
    <row r="7856" spans="1:2" x14ac:dyDescent="0.25">
      <c r="A7856">
        <v>225</v>
      </c>
      <c r="B7856" s="1">
        <f>$D$2-SUM($A$2:A7856)</f>
        <v>-3835754</v>
      </c>
    </row>
    <row r="7857" spans="1:2" x14ac:dyDescent="0.25">
      <c r="A7857">
        <v>225</v>
      </c>
      <c r="B7857" s="1">
        <f>$D$2-SUM($A$2:A7857)</f>
        <v>-3835979</v>
      </c>
    </row>
    <row r="7858" spans="1:2" x14ac:dyDescent="0.25">
      <c r="A7858">
        <v>225</v>
      </c>
      <c r="B7858" s="1">
        <f>$D$2-SUM($A$2:A7858)</f>
        <v>-3836204</v>
      </c>
    </row>
    <row r="7859" spans="1:2" x14ac:dyDescent="0.25">
      <c r="A7859">
        <v>225</v>
      </c>
      <c r="B7859" s="1">
        <f>$D$2-SUM($A$2:A7859)</f>
        <v>-3836429</v>
      </c>
    </row>
    <row r="7860" spans="1:2" x14ac:dyDescent="0.25">
      <c r="A7860">
        <v>225</v>
      </c>
      <c r="B7860" s="1">
        <f>$D$2-SUM($A$2:A7860)</f>
        <v>-3836654</v>
      </c>
    </row>
    <row r="7861" spans="1:2" x14ac:dyDescent="0.25">
      <c r="A7861">
        <v>225</v>
      </c>
      <c r="B7861" s="1">
        <f>$D$2-SUM($A$2:A7861)</f>
        <v>-3836879</v>
      </c>
    </row>
    <row r="7862" spans="1:2" x14ac:dyDescent="0.25">
      <c r="A7862">
        <v>225</v>
      </c>
      <c r="B7862" s="1">
        <f>$D$2-SUM($A$2:A7862)</f>
        <v>-3837104</v>
      </c>
    </row>
    <row r="7863" spans="1:2" x14ac:dyDescent="0.25">
      <c r="A7863">
        <v>225</v>
      </c>
      <c r="B7863" s="1">
        <f>$D$2-SUM($A$2:A7863)</f>
        <v>-3837329</v>
      </c>
    </row>
    <row r="7864" spans="1:2" x14ac:dyDescent="0.25">
      <c r="A7864">
        <v>225</v>
      </c>
      <c r="B7864" s="1">
        <f>$D$2-SUM($A$2:A7864)</f>
        <v>-3837554</v>
      </c>
    </row>
    <row r="7865" spans="1:2" x14ac:dyDescent="0.25">
      <c r="A7865">
        <v>225</v>
      </c>
      <c r="B7865" s="1">
        <f>$D$2-SUM($A$2:A7865)</f>
        <v>-3837779</v>
      </c>
    </row>
    <row r="7866" spans="1:2" x14ac:dyDescent="0.25">
      <c r="A7866">
        <v>225</v>
      </c>
      <c r="B7866" s="1">
        <f>$D$2-SUM($A$2:A7866)</f>
        <v>-3838004</v>
      </c>
    </row>
    <row r="7867" spans="1:2" x14ac:dyDescent="0.25">
      <c r="A7867">
        <v>224</v>
      </c>
      <c r="B7867" s="1">
        <f>$D$2-SUM($A$2:A7867)</f>
        <v>-3838228</v>
      </c>
    </row>
    <row r="7868" spans="1:2" x14ac:dyDescent="0.25">
      <c r="A7868">
        <v>224</v>
      </c>
      <c r="B7868" s="1">
        <f>$D$2-SUM($A$2:A7868)</f>
        <v>-3838452</v>
      </c>
    </row>
    <row r="7869" spans="1:2" x14ac:dyDescent="0.25">
      <c r="A7869">
        <v>224</v>
      </c>
      <c r="B7869" s="1">
        <f>$D$2-SUM($A$2:A7869)</f>
        <v>-3838676</v>
      </c>
    </row>
    <row r="7870" spans="1:2" x14ac:dyDescent="0.25">
      <c r="A7870">
        <v>224</v>
      </c>
      <c r="B7870" s="1">
        <f>$D$2-SUM($A$2:A7870)</f>
        <v>-3838900</v>
      </c>
    </row>
    <row r="7871" spans="1:2" x14ac:dyDescent="0.25">
      <c r="A7871">
        <v>224</v>
      </c>
      <c r="B7871" s="1">
        <f>$D$2-SUM($A$2:A7871)</f>
        <v>-3839124</v>
      </c>
    </row>
    <row r="7872" spans="1:2" x14ac:dyDescent="0.25">
      <c r="A7872">
        <v>224</v>
      </c>
      <c r="B7872" s="1">
        <f>$D$2-SUM($A$2:A7872)</f>
        <v>-3839348</v>
      </c>
    </row>
    <row r="7873" spans="1:2" x14ac:dyDescent="0.25">
      <c r="A7873">
        <v>224</v>
      </c>
      <c r="B7873" s="1">
        <f>$D$2-SUM($A$2:A7873)</f>
        <v>-3839572</v>
      </c>
    </row>
    <row r="7874" spans="1:2" x14ac:dyDescent="0.25">
      <c r="A7874">
        <v>224</v>
      </c>
      <c r="B7874" s="1">
        <f>$D$2-SUM($A$2:A7874)</f>
        <v>-3839796</v>
      </c>
    </row>
    <row r="7875" spans="1:2" x14ac:dyDescent="0.25">
      <c r="A7875">
        <v>224</v>
      </c>
      <c r="B7875" s="1">
        <f>$D$2-SUM($A$2:A7875)</f>
        <v>-3840020</v>
      </c>
    </row>
    <row r="7876" spans="1:2" x14ac:dyDescent="0.25">
      <c r="A7876">
        <v>224</v>
      </c>
      <c r="B7876" s="1">
        <f>$D$2-SUM($A$2:A7876)</f>
        <v>-3840244</v>
      </c>
    </row>
    <row r="7877" spans="1:2" x14ac:dyDescent="0.25">
      <c r="A7877">
        <v>223</v>
      </c>
      <c r="B7877" s="1">
        <f>$D$2-SUM($A$2:A7877)</f>
        <v>-3840467</v>
      </c>
    </row>
    <row r="7878" spans="1:2" x14ac:dyDescent="0.25">
      <c r="A7878">
        <v>223</v>
      </c>
      <c r="B7878" s="1">
        <f>$D$2-SUM($A$2:A7878)</f>
        <v>-3840690</v>
      </c>
    </row>
    <row r="7879" spans="1:2" x14ac:dyDescent="0.25">
      <c r="A7879">
        <v>223</v>
      </c>
      <c r="B7879" s="1">
        <f>$D$2-SUM($A$2:A7879)</f>
        <v>-3840913</v>
      </c>
    </row>
    <row r="7880" spans="1:2" x14ac:dyDescent="0.25">
      <c r="A7880">
        <v>223</v>
      </c>
      <c r="B7880" s="1">
        <f>$D$2-SUM($A$2:A7880)</f>
        <v>-3841136</v>
      </c>
    </row>
    <row r="7881" spans="1:2" x14ac:dyDescent="0.25">
      <c r="A7881">
        <v>223</v>
      </c>
      <c r="B7881" s="1">
        <f>$D$2-SUM($A$2:A7881)</f>
        <v>-3841359</v>
      </c>
    </row>
    <row r="7882" spans="1:2" x14ac:dyDescent="0.25">
      <c r="A7882">
        <v>223</v>
      </c>
      <c r="B7882" s="1">
        <f>$D$2-SUM($A$2:A7882)</f>
        <v>-3841582</v>
      </c>
    </row>
    <row r="7883" spans="1:2" x14ac:dyDescent="0.25">
      <c r="A7883">
        <v>223</v>
      </c>
      <c r="B7883" s="1">
        <f>$D$2-SUM($A$2:A7883)</f>
        <v>-3841805</v>
      </c>
    </row>
    <row r="7884" spans="1:2" x14ac:dyDescent="0.25">
      <c r="A7884">
        <v>222</v>
      </c>
      <c r="B7884" s="1">
        <f>$D$2-SUM($A$2:A7884)</f>
        <v>-3842027</v>
      </c>
    </row>
    <row r="7885" spans="1:2" x14ac:dyDescent="0.25">
      <c r="A7885">
        <v>222</v>
      </c>
      <c r="B7885" s="1">
        <f>$D$2-SUM($A$2:A7885)</f>
        <v>-3842249</v>
      </c>
    </row>
    <row r="7886" spans="1:2" x14ac:dyDescent="0.25">
      <c r="A7886">
        <v>222</v>
      </c>
      <c r="B7886" s="1">
        <f>$D$2-SUM($A$2:A7886)</f>
        <v>-3842471</v>
      </c>
    </row>
    <row r="7887" spans="1:2" x14ac:dyDescent="0.25">
      <c r="A7887">
        <v>222</v>
      </c>
      <c r="B7887" s="1">
        <f>$D$2-SUM($A$2:A7887)</f>
        <v>-3842693</v>
      </c>
    </row>
    <row r="7888" spans="1:2" x14ac:dyDescent="0.25">
      <c r="A7888">
        <v>222</v>
      </c>
      <c r="B7888" s="1">
        <f>$D$2-SUM($A$2:A7888)</f>
        <v>-3842915</v>
      </c>
    </row>
    <row r="7889" spans="1:2" x14ac:dyDescent="0.25">
      <c r="A7889">
        <v>222</v>
      </c>
      <c r="B7889" s="1">
        <f>$D$2-SUM($A$2:A7889)</f>
        <v>-3843137</v>
      </c>
    </row>
    <row r="7890" spans="1:2" x14ac:dyDescent="0.25">
      <c r="A7890">
        <v>222</v>
      </c>
      <c r="B7890" s="1">
        <f>$D$2-SUM($A$2:A7890)</f>
        <v>-3843359</v>
      </c>
    </row>
    <row r="7891" spans="1:2" x14ac:dyDescent="0.25">
      <c r="A7891">
        <v>222</v>
      </c>
      <c r="B7891" s="1">
        <f>$D$2-SUM($A$2:A7891)</f>
        <v>-3843581</v>
      </c>
    </row>
    <row r="7892" spans="1:2" x14ac:dyDescent="0.25">
      <c r="A7892">
        <v>222</v>
      </c>
      <c r="B7892" s="1">
        <f>$D$2-SUM($A$2:A7892)</f>
        <v>-3843803</v>
      </c>
    </row>
    <row r="7893" spans="1:2" x14ac:dyDescent="0.25">
      <c r="A7893">
        <v>222</v>
      </c>
      <c r="B7893" s="1">
        <f>$D$2-SUM($A$2:A7893)</f>
        <v>-3844025</v>
      </c>
    </row>
    <row r="7894" spans="1:2" x14ac:dyDescent="0.25">
      <c r="A7894">
        <v>222</v>
      </c>
      <c r="B7894" s="1">
        <f>$D$2-SUM($A$2:A7894)</f>
        <v>-3844247</v>
      </c>
    </row>
    <row r="7895" spans="1:2" x14ac:dyDescent="0.25">
      <c r="A7895">
        <v>222</v>
      </c>
      <c r="B7895" s="1">
        <f>$D$2-SUM($A$2:A7895)</f>
        <v>-3844469</v>
      </c>
    </row>
    <row r="7896" spans="1:2" x14ac:dyDescent="0.25">
      <c r="A7896">
        <v>222</v>
      </c>
      <c r="B7896" s="1">
        <f>$D$2-SUM($A$2:A7896)</f>
        <v>-3844691</v>
      </c>
    </row>
    <row r="7897" spans="1:2" x14ac:dyDescent="0.25">
      <c r="A7897">
        <v>222</v>
      </c>
      <c r="B7897" s="1">
        <f>$D$2-SUM($A$2:A7897)</f>
        <v>-3844913</v>
      </c>
    </row>
    <row r="7898" spans="1:2" x14ac:dyDescent="0.25">
      <c r="A7898">
        <v>222</v>
      </c>
      <c r="B7898" s="1">
        <f>$D$2-SUM($A$2:A7898)</f>
        <v>-3845135</v>
      </c>
    </row>
    <row r="7899" spans="1:2" x14ac:dyDescent="0.25">
      <c r="A7899">
        <v>222</v>
      </c>
      <c r="B7899" s="1">
        <f>$D$2-SUM($A$2:A7899)</f>
        <v>-3845357</v>
      </c>
    </row>
    <row r="7900" spans="1:2" x14ac:dyDescent="0.25">
      <c r="A7900">
        <v>222</v>
      </c>
      <c r="B7900" s="1">
        <f>$D$2-SUM($A$2:A7900)</f>
        <v>-3845579</v>
      </c>
    </row>
    <row r="7901" spans="1:2" x14ac:dyDescent="0.25">
      <c r="A7901">
        <v>222</v>
      </c>
      <c r="B7901" s="1">
        <f>$D$2-SUM($A$2:A7901)</f>
        <v>-3845801</v>
      </c>
    </row>
    <row r="7902" spans="1:2" x14ac:dyDescent="0.25">
      <c r="A7902">
        <v>222</v>
      </c>
      <c r="B7902" s="1">
        <f>$D$2-SUM($A$2:A7902)</f>
        <v>-3846023</v>
      </c>
    </row>
    <row r="7903" spans="1:2" x14ac:dyDescent="0.25">
      <c r="A7903">
        <v>222</v>
      </c>
      <c r="B7903" s="1">
        <f>$D$2-SUM($A$2:A7903)</f>
        <v>-3846245</v>
      </c>
    </row>
    <row r="7904" spans="1:2" x14ac:dyDescent="0.25">
      <c r="A7904">
        <v>221</v>
      </c>
      <c r="B7904" s="1">
        <f>$D$2-SUM($A$2:A7904)</f>
        <v>-3846466</v>
      </c>
    </row>
    <row r="7905" spans="1:2" x14ac:dyDescent="0.25">
      <c r="A7905">
        <v>221</v>
      </c>
      <c r="B7905" s="1">
        <f>$D$2-SUM($A$2:A7905)</f>
        <v>-3846687</v>
      </c>
    </row>
    <row r="7906" spans="1:2" x14ac:dyDescent="0.25">
      <c r="A7906">
        <v>221</v>
      </c>
      <c r="B7906" s="1">
        <f>$D$2-SUM($A$2:A7906)</f>
        <v>-3846908</v>
      </c>
    </row>
    <row r="7907" spans="1:2" x14ac:dyDescent="0.25">
      <c r="A7907">
        <v>221</v>
      </c>
      <c r="B7907" s="1">
        <f>$D$2-SUM($A$2:A7907)</f>
        <v>-3847129</v>
      </c>
    </row>
    <row r="7908" spans="1:2" x14ac:dyDescent="0.25">
      <c r="A7908">
        <v>221</v>
      </c>
      <c r="B7908" s="1">
        <f>$D$2-SUM($A$2:A7908)</f>
        <v>-3847350</v>
      </c>
    </row>
    <row r="7909" spans="1:2" x14ac:dyDescent="0.25">
      <c r="A7909">
        <v>221</v>
      </c>
      <c r="B7909" s="1">
        <f>$D$2-SUM($A$2:A7909)</f>
        <v>-3847571</v>
      </c>
    </row>
    <row r="7910" spans="1:2" x14ac:dyDescent="0.25">
      <c r="A7910">
        <v>221</v>
      </c>
      <c r="B7910" s="1">
        <f>$D$2-SUM($A$2:A7910)</f>
        <v>-3847792</v>
      </c>
    </row>
    <row r="7911" spans="1:2" x14ac:dyDescent="0.25">
      <c r="A7911">
        <v>221</v>
      </c>
      <c r="B7911" s="1">
        <f>$D$2-SUM($A$2:A7911)</f>
        <v>-3848013</v>
      </c>
    </row>
    <row r="7912" spans="1:2" x14ac:dyDescent="0.25">
      <c r="A7912">
        <v>221</v>
      </c>
      <c r="B7912" s="1">
        <f>$D$2-SUM($A$2:A7912)</f>
        <v>-3848234</v>
      </c>
    </row>
    <row r="7913" spans="1:2" x14ac:dyDescent="0.25">
      <c r="A7913">
        <v>220</v>
      </c>
      <c r="B7913" s="1">
        <f>$D$2-SUM($A$2:A7913)</f>
        <v>-3848454</v>
      </c>
    </row>
    <row r="7914" spans="1:2" x14ac:dyDescent="0.25">
      <c r="A7914">
        <v>220</v>
      </c>
      <c r="B7914" s="1">
        <f>$D$2-SUM($A$2:A7914)</f>
        <v>-3848674</v>
      </c>
    </row>
    <row r="7915" spans="1:2" x14ac:dyDescent="0.25">
      <c r="A7915">
        <v>220</v>
      </c>
      <c r="B7915" s="1">
        <f>$D$2-SUM($A$2:A7915)</f>
        <v>-3848894</v>
      </c>
    </row>
    <row r="7916" spans="1:2" x14ac:dyDescent="0.25">
      <c r="A7916">
        <v>220</v>
      </c>
      <c r="B7916" s="1">
        <f>$D$2-SUM($A$2:A7916)</f>
        <v>-3849114</v>
      </c>
    </row>
    <row r="7917" spans="1:2" x14ac:dyDescent="0.25">
      <c r="A7917">
        <v>220</v>
      </c>
      <c r="B7917" s="1">
        <f>$D$2-SUM($A$2:A7917)</f>
        <v>-3849334</v>
      </c>
    </row>
    <row r="7918" spans="1:2" x14ac:dyDescent="0.25">
      <c r="A7918">
        <v>220</v>
      </c>
      <c r="B7918" s="1">
        <f>$D$2-SUM($A$2:A7918)</f>
        <v>-3849554</v>
      </c>
    </row>
    <row r="7919" spans="1:2" x14ac:dyDescent="0.25">
      <c r="A7919">
        <v>220</v>
      </c>
      <c r="B7919" s="1">
        <f>$D$2-SUM($A$2:A7919)</f>
        <v>-3849774</v>
      </c>
    </row>
    <row r="7920" spans="1:2" x14ac:dyDescent="0.25">
      <c r="A7920">
        <v>220</v>
      </c>
      <c r="B7920" s="1">
        <f>$D$2-SUM($A$2:A7920)</f>
        <v>-3849994</v>
      </c>
    </row>
    <row r="7921" spans="1:2" x14ac:dyDescent="0.25">
      <c r="A7921">
        <v>220</v>
      </c>
      <c r="B7921" s="1">
        <f>$D$2-SUM($A$2:A7921)</f>
        <v>-3850214</v>
      </c>
    </row>
    <row r="7922" spans="1:2" x14ac:dyDescent="0.25">
      <c r="A7922">
        <v>220</v>
      </c>
      <c r="B7922" s="1">
        <f>$D$2-SUM($A$2:A7922)</f>
        <v>-3850434</v>
      </c>
    </row>
    <row r="7923" spans="1:2" x14ac:dyDescent="0.25">
      <c r="A7923">
        <v>220</v>
      </c>
      <c r="B7923" s="1">
        <f>$D$2-SUM($A$2:A7923)</f>
        <v>-3850654</v>
      </c>
    </row>
    <row r="7924" spans="1:2" x14ac:dyDescent="0.25">
      <c r="A7924">
        <v>220</v>
      </c>
      <c r="B7924" s="1">
        <f>$D$2-SUM($A$2:A7924)</f>
        <v>-3850874</v>
      </c>
    </row>
    <row r="7925" spans="1:2" x14ac:dyDescent="0.25">
      <c r="A7925">
        <v>220</v>
      </c>
      <c r="B7925" s="1">
        <f>$D$2-SUM($A$2:A7925)</f>
        <v>-3851094</v>
      </c>
    </row>
    <row r="7926" spans="1:2" x14ac:dyDescent="0.25">
      <c r="A7926">
        <v>220</v>
      </c>
      <c r="B7926" s="1">
        <f>$D$2-SUM($A$2:A7926)</f>
        <v>-3851314</v>
      </c>
    </row>
    <row r="7927" spans="1:2" x14ac:dyDescent="0.25">
      <c r="A7927">
        <v>220</v>
      </c>
      <c r="B7927" s="1">
        <f>$D$2-SUM($A$2:A7927)</f>
        <v>-3851534</v>
      </c>
    </row>
    <row r="7928" spans="1:2" x14ac:dyDescent="0.25">
      <c r="A7928">
        <v>219</v>
      </c>
      <c r="B7928" s="1">
        <f>$D$2-SUM($A$2:A7928)</f>
        <v>-3851753</v>
      </c>
    </row>
    <row r="7929" spans="1:2" x14ac:dyDescent="0.25">
      <c r="A7929">
        <v>219</v>
      </c>
      <c r="B7929" s="1">
        <f>$D$2-SUM($A$2:A7929)</f>
        <v>-3851972</v>
      </c>
    </row>
    <row r="7930" spans="1:2" x14ac:dyDescent="0.25">
      <c r="A7930">
        <v>219</v>
      </c>
      <c r="B7930" s="1">
        <f>$D$2-SUM($A$2:A7930)</f>
        <v>-3852191</v>
      </c>
    </row>
    <row r="7931" spans="1:2" x14ac:dyDescent="0.25">
      <c r="A7931">
        <v>219</v>
      </c>
      <c r="B7931" s="1">
        <f>$D$2-SUM($A$2:A7931)</f>
        <v>-3852410</v>
      </c>
    </row>
    <row r="7932" spans="1:2" x14ac:dyDescent="0.25">
      <c r="A7932">
        <v>219</v>
      </c>
      <c r="B7932" s="1">
        <f>$D$2-SUM($A$2:A7932)</f>
        <v>-3852629</v>
      </c>
    </row>
    <row r="7933" spans="1:2" x14ac:dyDescent="0.25">
      <c r="A7933">
        <v>219</v>
      </c>
      <c r="B7933" s="1">
        <f>$D$2-SUM($A$2:A7933)</f>
        <v>-3852848</v>
      </c>
    </row>
    <row r="7934" spans="1:2" x14ac:dyDescent="0.25">
      <c r="A7934">
        <v>219</v>
      </c>
      <c r="B7934" s="1">
        <f>$D$2-SUM($A$2:A7934)</f>
        <v>-3853067</v>
      </c>
    </row>
    <row r="7935" spans="1:2" x14ac:dyDescent="0.25">
      <c r="A7935">
        <v>219</v>
      </c>
      <c r="B7935" s="1">
        <f>$D$2-SUM($A$2:A7935)</f>
        <v>-3853286</v>
      </c>
    </row>
    <row r="7936" spans="1:2" x14ac:dyDescent="0.25">
      <c r="A7936">
        <v>219</v>
      </c>
      <c r="B7936" s="1">
        <f>$D$2-SUM($A$2:A7936)</f>
        <v>-3853505</v>
      </c>
    </row>
    <row r="7937" spans="1:2" x14ac:dyDescent="0.25">
      <c r="A7937">
        <v>219</v>
      </c>
      <c r="B7937" s="1">
        <f>$D$2-SUM($A$2:A7937)</f>
        <v>-3853724</v>
      </c>
    </row>
    <row r="7938" spans="1:2" x14ac:dyDescent="0.25">
      <c r="A7938">
        <v>219</v>
      </c>
      <c r="B7938" s="1">
        <f>$D$2-SUM($A$2:A7938)</f>
        <v>-3853943</v>
      </c>
    </row>
    <row r="7939" spans="1:2" x14ac:dyDescent="0.25">
      <c r="A7939">
        <v>218</v>
      </c>
      <c r="B7939" s="1">
        <f>$D$2-SUM($A$2:A7939)</f>
        <v>-3854161</v>
      </c>
    </row>
    <row r="7940" spans="1:2" x14ac:dyDescent="0.25">
      <c r="A7940">
        <v>218</v>
      </c>
      <c r="B7940" s="1">
        <f>$D$2-SUM($A$2:A7940)</f>
        <v>-3854379</v>
      </c>
    </row>
    <row r="7941" spans="1:2" x14ac:dyDescent="0.25">
      <c r="A7941">
        <v>218</v>
      </c>
      <c r="B7941" s="1">
        <f>$D$2-SUM($A$2:A7941)</f>
        <v>-3854597</v>
      </c>
    </row>
    <row r="7942" spans="1:2" x14ac:dyDescent="0.25">
      <c r="A7942">
        <v>218</v>
      </c>
      <c r="B7942" s="1">
        <f>$D$2-SUM($A$2:A7942)</f>
        <v>-3854815</v>
      </c>
    </row>
    <row r="7943" spans="1:2" x14ac:dyDescent="0.25">
      <c r="A7943">
        <v>218</v>
      </c>
      <c r="B7943" s="1">
        <f>$D$2-SUM($A$2:A7943)</f>
        <v>-3855033</v>
      </c>
    </row>
    <row r="7944" spans="1:2" x14ac:dyDescent="0.25">
      <c r="A7944">
        <v>218</v>
      </c>
      <c r="B7944" s="1">
        <f>$D$2-SUM($A$2:A7944)</f>
        <v>-3855251</v>
      </c>
    </row>
    <row r="7945" spans="1:2" x14ac:dyDescent="0.25">
      <c r="A7945">
        <v>218</v>
      </c>
      <c r="B7945" s="1">
        <f>$D$2-SUM($A$2:A7945)</f>
        <v>-3855469</v>
      </c>
    </row>
    <row r="7946" spans="1:2" x14ac:dyDescent="0.25">
      <c r="A7946">
        <v>218</v>
      </c>
      <c r="B7946" s="1">
        <f>$D$2-SUM($A$2:A7946)</f>
        <v>-3855687</v>
      </c>
    </row>
    <row r="7947" spans="1:2" x14ac:dyDescent="0.25">
      <c r="A7947">
        <v>218</v>
      </c>
      <c r="B7947" s="1">
        <f>$D$2-SUM($A$2:A7947)</f>
        <v>-3855905</v>
      </c>
    </row>
    <row r="7948" spans="1:2" x14ac:dyDescent="0.25">
      <c r="A7948">
        <v>218</v>
      </c>
      <c r="B7948" s="1">
        <f>$D$2-SUM($A$2:A7948)</f>
        <v>-3856123</v>
      </c>
    </row>
    <row r="7949" spans="1:2" x14ac:dyDescent="0.25">
      <c r="A7949">
        <v>218</v>
      </c>
      <c r="B7949" s="1">
        <f>$D$2-SUM($A$2:A7949)</f>
        <v>-3856341</v>
      </c>
    </row>
    <row r="7950" spans="1:2" x14ac:dyDescent="0.25">
      <c r="A7950">
        <v>218</v>
      </c>
      <c r="B7950" s="1">
        <f>$D$2-SUM($A$2:A7950)</f>
        <v>-3856559</v>
      </c>
    </row>
    <row r="7951" spans="1:2" x14ac:dyDescent="0.25">
      <c r="A7951">
        <v>218</v>
      </c>
      <c r="B7951" s="1">
        <f>$D$2-SUM($A$2:A7951)</f>
        <v>-3856777</v>
      </c>
    </row>
    <row r="7952" spans="1:2" x14ac:dyDescent="0.25">
      <c r="A7952">
        <v>218</v>
      </c>
      <c r="B7952" s="1">
        <f>$D$2-SUM($A$2:A7952)</f>
        <v>-3856995</v>
      </c>
    </row>
    <row r="7953" spans="1:2" x14ac:dyDescent="0.25">
      <c r="A7953">
        <v>217</v>
      </c>
      <c r="B7953" s="1">
        <f>$D$2-SUM($A$2:A7953)</f>
        <v>-3857212</v>
      </c>
    </row>
    <row r="7954" spans="1:2" x14ac:dyDescent="0.25">
      <c r="A7954">
        <v>217</v>
      </c>
      <c r="B7954" s="1">
        <f>$D$2-SUM($A$2:A7954)</f>
        <v>-3857429</v>
      </c>
    </row>
    <row r="7955" spans="1:2" x14ac:dyDescent="0.25">
      <c r="A7955">
        <v>217</v>
      </c>
      <c r="B7955" s="1">
        <f>$D$2-SUM($A$2:A7955)</f>
        <v>-3857646</v>
      </c>
    </row>
    <row r="7956" spans="1:2" x14ac:dyDescent="0.25">
      <c r="A7956">
        <v>217</v>
      </c>
      <c r="B7956" s="1">
        <f>$D$2-SUM($A$2:A7956)</f>
        <v>-3857863</v>
      </c>
    </row>
    <row r="7957" spans="1:2" x14ac:dyDescent="0.25">
      <c r="A7957">
        <v>217</v>
      </c>
      <c r="B7957" s="1">
        <f>$D$2-SUM($A$2:A7957)</f>
        <v>-3858080</v>
      </c>
    </row>
    <row r="7958" spans="1:2" x14ac:dyDescent="0.25">
      <c r="A7958">
        <v>217</v>
      </c>
      <c r="B7958" s="1">
        <f>$D$2-SUM($A$2:A7958)</f>
        <v>-3858297</v>
      </c>
    </row>
    <row r="7959" spans="1:2" x14ac:dyDescent="0.25">
      <c r="A7959">
        <v>217</v>
      </c>
      <c r="B7959" s="1">
        <f>$D$2-SUM($A$2:A7959)</f>
        <v>-3858514</v>
      </c>
    </row>
    <row r="7960" spans="1:2" x14ac:dyDescent="0.25">
      <c r="A7960">
        <v>217</v>
      </c>
      <c r="B7960" s="1">
        <f>$D$2-SUM($A$2:A7960)</f>
        <v>-3858731</v>
      </c>
    </row>
    <row r="7961" spans="1:2" x14ac:dyDescent="0.25">
      <c r="A7961">
        <v>217</v>
      </c>
      <c r="B7961" s="1">
        <f>$D$2-SUM($A$2:A7961)</f>
        <v>-3858948</v>
      </c>
    </row>
    <row r="7962" spans="1:2" x14ac:dyDescent="0.25">
      <c r="A7962">
        <v>217</v>
      </c>
      <c r="B7962" s="1">
        <f>$D$2-SUM($A$2:A7962)</f>
        <v>-3859165</v>
      </c>
    </row>
    <row r="7963" spans="1:2" x14ac:dyDescent="0.25">
      <c r="A7963">
        <v>217</v>
      </c>
      <c r="B7963" s="1">
        <f>$D$2-SUM($A$2:A7963)</f>
        <v>-3859382</v>
      </c>
    </row>
    <row r="7964" spans="1:2" x14ac:dyDescent="0.25">
      <c r="A7964">
        <v>217</v>
      </c>
      <c r="B7964" s="1">
        <f>$D$2-SUM($A$2:A7964)</f>
        <v>-3859599</v>
      </c>
    </row>
    <row r="7965" spans="1:2" x14ac:dyDescent="0.25">
      <c r="A7965">
        <v>217</v>
      </c>
      <c r="B7965" s="1">
        <f>$D$2-SUM($A$2:A7965)</f>
        <v>-3859816</v>
      </c>
    </row>
    <row r="7966" spans="1:2" x14ac:dyDescent="0.25">
      <c r="A7966">
        <v>217</v>
      </c>
      <c r="B7966" s="1">
        <f>$D$2-SUM($A$2:A7966)</f>
        <v>-3860033</v>
      </c>
    </row>
    <row r="7967" spans="1:2" x14ac:dyDescent="0.25">
      <c r="A7967">
        <v>216</v>
      </c>
      <c r="B7967" s="1">
        <f>$D$2-SUM($A$2:A7967)</f>
        <v>-3860249</v>
      </c>
    </row>
    <row r="7968" spans="1:2" x14ac:dyDescent="0.25">
      <c r="A7968">
        <v>216</v>
      </c>
      <c r="B7968" s="1">
        <f>$D$2-SUM($A$2:A7968)</f>
        <v>-3860465</v>
      </c>
    </row>
    <row r="7969" spans="1:2" x14ac:dyDescent="0.25">
      <c r="A7969">
        <v>216</v>
      </c>
      <c r="B7969" s="1">
        <f>$D$2-SUM($A$2:A7969)</f>
        <v>-3860681</v>
      </c>
    </row>
    <row r="7970" spans="1:2" x14ac:dyDescent="0.25">
      <c r="A7970">
        <v>216</v>
      </c>
      <c r="B7970" s="1">
        <f>$D$2-SUM($A$2:A7970)</f>
        <v>-3860897</v>
      </c>
    </row>
    <row r="7971" spans="1:2" x14ac:dyDescent="0.25">
      <c r="A7971">
        <v>216</v>
      </c>
      <c r="B7971" s="1">
        <f>$D$2-SUM($A$2:A7971)</f>
        <v>-3861113</v>
      </c>
    </row>
    <row r="7972" spans="1:2" x14ac:dyDescent="0.25">
      <c r="A7972">
        <v>216</v>
      </c>
      <c r="B7972" s="1">
        <f>$D$2-SUM($A$2:A7972)</f>
        <v>-3861329</v>
      </c>
    </row>
    <row r="7973" spans="1:2" x14ac:dyDescent="0.25">
      <c r="A7973">
        <v>216</v>
      </c>
      <c r="B7973" s="1">
        <f>$D$2-SUM($A$2:A7973)</f>
        <v>-3861545</v>
      </c>
    </row>
    <row r="7974" spans="1:2" x14ac:dyDescent="0.25">
      <c r="A7974">
        <v>216</v>
      </c>
      <c r="B7974" s="1">
        <f>$D$2-SUM($A$2:A7974)</f>
        <v>-3861761</v>
      </c>
    </row>
    <row r="7975" spans="1:2" x14ac:dyDescent="0.25">
      <c r="A7975">
        <v>216</v>
      </c>
      <c r="B7975" s="1">
        <f>$D$2-SUM($A$2:A7975)</f>
        <v>-3861977</v>
      </c>
    </row>
    <row r="7976" spans="1:2" x14ac:dyDescent="0.25">
      <c r="A7976">
        <v>216</v>
      </c>
      <c r="B7976" s="1">
        <f>$D$2-SUM($A$2:A7976)</f>
        <v>-3862193</v>
      </c>
    </row>
    <row r="7977" spans="1:2" x14ac:dyDescent="0.25">
      <c r="A7977">
        <v>216</v>
      </c>
      <c r="B7977" s="1">
        <f>$D$2-SUM($A$2:A7977)</f>
        <v>-3862409</v>
      </c>
    </row>
    <row r="7978" spans="1:2" x14ac:dyDescent="0.25">
      <c r="A7978">
        <v>216</v>
      </c>
      <c r="B7978" s="1">
        <f>$D$2-SUM($A$2:A7978)</f>
        <v>-3862625</v>
      </c>
    </row>
    <row r="7979" spans="1:2" x14ac:dyDescent="0.25">
      <c r="A7979">
        <v>216</v>
      </c>
      <c r="B7979" s="1">
        <f>$D$2-SUM($A$2:A7979)</f>
        <v>-3862841</v>
      </c>
    </row>
    <row r="7980" spans="1:2" x14ac:dyDescent="0.25">
      <c r="A7980">
        <v>216</v>
      </c>
      <c r="B7980" s="1">
        <f>$D$2-SUM($A$2:A7980)</f>
        <v>-3863057</v>
      </c>
    </row>
    <row r="7981" spans="1:2" x14ac:dyDescent="0.25">
      <c r="A7981">
        <v>216</v>
      </c>
      <c r="B7981" s="1">
        <f>$D$2-SUM($A$2:A7981)</f>
        <v>-3863273</v>
      </c>
    </row>
    <row r="7982" spans="1:2" x14ac:dyDescent="0.25">
      <c r="A7982">
        <v>215</v>
      </c>
      <c r="B7982" s="1">
        <f>$D$2-SUM($A$2:A7982)</f>
        <v>-3863488</v>
      </c>
    </row>
    <row r="7983" spans="1:2" x14ac:dyDescent="0.25">
      <c r="A7983">
        <v>215</v>
      </c>
      <c r="B7983" s="1">
        <f>$D$2-SUM($A$2:A7983)</f>
        <v>-3863703</v>
      </c>
    </row>
    <row r="7984" spans="1:2" x14ac:dyDescent="0.25">
      <c r="A7984">
        <v>215</v>
      </c>
      <c r="B7984" s="1">
        <f>$D$2-SUM($A$2:A7984)</f>
        <v>-3863918</v>
      </c>
    </row>
    <row r="7985" spans="1:2" x14ac:dyDescent="0.25">
      <c r="A7985">
        <v>215</v>
      </c>
      <c r="B7985" s="1">
        <f>$D$2-SUM($A$2:A7985)</f>
        <v>-3864133</v>
      </c>
    </row>
    <row r="7986" spans="1:2" x14ac:dyDescent="0.25">
      <c r="A7986">
        <v>215</v>
      </c>
      <c r="B7986" s="1">
        <f>$D$2-SUM($A$2:A7986)</f>
        <v>-3864348</v>
      </c>
    </row>
    <row r="7987" spans="1:2" x14ac:dyDescent="0.25">
      <c r="A7987">
        <v>215</v>
      </c>
      <c r="B7987" s="1">
        <f>$D$2-SUM($A$2:A7987)</f>
        <v>-3864563</v>
      </c>
    </row>
    <row r="7988" spans="1:2" x14ac:dyDescent="0.25">
      <c r="A7988">
        <v>215</v>
      </c>
      <c r="B7988" s="1">
        <f>$D$2-SUM($A$2:A7988)</f>
        <v>-3864778</v>
      </c>
    </row>
    <row r="7989" spans="1:2" x14ac:dyDescent="0.25">
      <c r="A7989">
        <v>215</v>
      </c>
      <c r="B7989" s="1">
        <f>$D$2-SUM($A$2:A7989)</f>
        <v>-3864993</v>
      </c>
    </row>
    <row r="7990" spans="1:2" x14ac:dyDescent="0.25">
      <c r="A7990">
        <v>215</v>
      </c>
      <c r="B7990" s="1">
        <f>$D$2-SUM($A$2:A7990)</f>
        <v>-3865208</v>
      </c>
    </row>
    <row r="7991" spans="1:2" x14ac:dyDescent="0.25">
      <c r="A7991">
        <v>214</v>
      </c>
      <c r="B7991" s="1">
        <f>$D$2-SUM($A$2:A7991)</f>
        <v>-3865422</v>
      </c>
    </row>
    <row r="7992" spans="1:2" x14ac:dyDescent="0.25">
      <c r="A7992">
        <v>214</v>
      </c>
      <c r="B7992" s="1">
        <f>$D$2-SUM($A$2:A7992)</f>
        <v>-3865636</v>
      </c>
    </row>
    <row r="7993" spans="1:2" x14ac:dyDescent="0.25">
      <c r="A7993">
        <v>214</v>
      </c>
      <c r="B7993" s="1">
        <f>$D$2-SUM($A$2:A7993)</f>
        <v>-3865850</v>
      </c>
    </row>
    <row r="7994" spans="1:2" x14ac:dyDescent="0.25">
      <c r="A7994">
        <v>214</v>
      </c>
      <c r="B7994" s="1">
        <f>$D$2-SUM($A$2:A7994)</f>
        <v>-3866064</v>
      </c>
    </row>
    <row r="7995" spans="1:2" x14ac:dyDescent="0.25">
      <c r="A7995">
        <v>214</v>
      </c>
      <c r="B7995" s="1">
        <f>$D$2-SUM($A$2:A7995)</f>
        <v>-3866278</v>
      </c>
    </row>
    <row r="7996" spans="1:2" x14ac:dyDescent="0.25">
      <c r="A7996">
        <v>214</v>
      </c>
      <c r="B7996" s="1">
        <f>$D$2-SUM($A$2:A7996)</f>
        <v>-3866492</v>
      </c>
    </row>
    <row r="7997" spans="1:2" x14ac:dyDescent="0.25">
      <c r="A7997">
        <v>214</v>
      </c>
      <c r="B7997" s="1">
        <f>$D$2-SUM($A$2:A7997)</f>
        <v>-3866706</v>
      </c>
    </row>
    <row r="7998" spans="1:2" x14ac:dyDescent="0.25">
      <c r="A7998">
        <v>213</v>
      </c>
      <c r="B7998" s="1">
        <f>$D$2-SUM($A$2:A7998)</f>
        <v>-3866919</v>
      </c>
    </row>
    <row r="7999" spans="1:2" x14ac:dyDescent="0.25">
      <c r="A7999">
        <v>213</v>
      </c>
      <c r="B7999" s="1">
        <f>$D$2-SUM($A$2:A7999)</f>
        <v>-3867132</v>
      </c>
    </row>
    <row r="8000" spans="1:2" x14ac:dyDescent="0.25">
      <c r="A8000">
        <v>213</v>
      </c>
      <c r="B8000" s="1">
        <f>$D$2-SUM($A$2:A8000)</f>
        <v>-3867345</v>
      </c>
    </row>
    <row r="8001" spans="1:2" x14ac:dyDescent="0.25">
      <c r="A8001">
        <v>213</v>
      </c>
      <c r="B8001" s="1">
        <f>$D$2-SUM($A$2:A8001)</f>
        <v>-3867558</v>
      </c>
    </row>
    <row r="8002" spans="1:2" x14ac:dyDescent="0.25">
      <c r="A8002">
        <v>213</v>
      </c>
      <c r="B8002" s="1">
        <f>$D$2-SUM($A$2:A8002)</f>
        <v>-3867771</v>
      </c>
    </row>
    <row r="8003" spans="1:2" x14ac:dyDescent="0.25">
      <c r="A8003">
        <v>213</v>
      </c>
      <c r="B8003" s="1">
        <f>$D$2-SUM($A$2:A8003)</f>
        <v>-3867984</v>
      </c>
    </row>
    <row r="8004" spans="1:2" x14ac:dyDescent="0.25">
      <c r="A8004">
        <v>213</v>
      </c>
      <c r="B8004" s="1">
        <f>$D$2-SUM($A$2:A8004)</f>
        <v>-3868197</v>
      </c>
    </row>
    <row r="8005" spans="1:2" x14ac:dyDescent="0.25">
      <c r="A8005">
        <v>213</v>
      </c>
      <c r="B8005" s="1">
        <f>$D$2-SUM($A$2:A8005)</f>
        <v>-3868410</v>
      </c>
    </row>
    <row r="8006" spans="1:2" x14ac:dyDescent="0.25">
      <c r="A8006">
        <v>213</v>
      </c>
      <c r="B8006" s="1">
        <f>$D$2-SUM($A$2:A8006)</f>
        <v>-3868623</v>
      </c>
    </row>
    <row r="8007" spans="1:2" x14ac:dyDescent="0.25">
      <c r="A8007">
        <v>213</v>
      </c>
      <c r="B8007" s="1">
        <f>$D$2-SUM($A$2:A8007)</f>
        <v>-3868836</v>
      </c>
    </row>
    <row r="8008" spans="1:2" x14ac:dyDescent="0.25">
      <c r="A8008">
        <v>213</v>
      </c>
      <c r="B8008" s="1">
        <f>$D$2-SUM($A$2:A8008)</f>
        <v>-3869049</v>
      </c>
    </row>
    <row r="8009" spans="1:2" x14ac:dyDescent="0.25">
      <c r="A8009">
        <v>213</v>
      </c>
      <c r="B8009" s="1">
        <f>$D$2-SUM($A$2:A8009)</f>
        <v>-3869262</v>
      </c>
    </row>
    <row r="8010" spans="1:2" x14ac:dyDescent="0.25">
      <c r="A8010">
        <v>213</v>
      </c>
      <c r="B8010" s="1">
        <f>$D$2-SUM($A$2:A8010)</f>
        <v>-3869475</v>
      </c>
    </row>
    <row r="8011" spans="1:2" x14ac:dyDescent="0.25">
      <c r="A8011">
        <v>212</v>
      </c>
      <c r="B8011" s="1">
        <f>$D$2-SUM($A$2:A8011)</f>
        <v>-3869687</v>
      </c>
    </row>
    <row r="8012" spans="1:2" x14ac:dyDescent="0.25">
      <c r="A8012">
        <v>212</v>
      </c>
      <c r="B8012" s="1">
        <f>$D$2-SUM($A$2:A8012)</f>
        <v>-3869899</v>
      </c>
    </row>
    <row r="8013" spans="1:2" x14ac:dyDescent="0.25">
      <c r="A8013">
        <v>212</v>
      </c>
      <c r="B8013" s="1">
        <f>$D$2-SUM($A$2:A8013)</f>
        <v>-3870111</v>
      </c>
    </row>
    <row r="8014" spans="1:2" x14ac:dyDescent="0.25">
      <c r="A8014">
        <v>212</v>
      </c>
      <c r="B8014" s="1">
        <f>$D$2-SUM($A$2:A8014)</f>
        <v>-3870323</v>
      </c>
    </row>
    <row r="8015" spans="1:2" x14ac:dyDescent="0.25">
      <c r="A8015">
        <v>212</v>
      </c>
      <c r="B8015" s="1">
        <f>$D$2-SUM($A$2:A8015)</f>
        <v>-3870535</v>
      </c>
    </row>
    <row r="8016" spans="1:2" x14ac:dyDescent="0.25">
      <c r="A8016">
        <v>212</v>
      </c>
      <c r="B8016" s="1">
        <f>$D$2-SUM($A$2:A8016)</f>
        <v>-3870747</v>
      </c>
    </row>
    <row r="8017" spans="1:2" x14ac:dyDescent="0.25">
      <c r="A8017">
        <v>212</v>
      </c>
      <c r="B8017" s="1">
        <f>$D$2-SUM($A$2:A8017)</f>
        <v>-3870959</v>
      </c>
    </row>
    <row r="8018" spans="1:2" x14ac:dyDescent="0.25">
      <c r="A8018">
        <v>211</v>
      </c>
      <c r="B8018" s="1">
        <f>$D$2-SUM($A$2:A8018)</f>
        <v>-3871170</v>
      </c>
    </row>
    <row r="8019" spans="1:2" x14ac:dyDescent="0.25">
      <c r="A8019">
        <v>211</v>
      </c>
      <c r="B8019" s="1">
        <f>$D$2-SUM($A$2:A8019)</f>
        <v>-3871381</v>
      </c>
    </row>
    <row r="8020" spans="1:2" x14ac:dyDescent="0.25">
      <c r="A8020">
        <v>211</v>
      </c>
      <c r="B8020" s="1">
        <f>$D$2-SUM($A$2:A8020)</f>
        <v>-3871592</v>
      </c>
    </row>
    <row r="8021" spans="1:2" x14ac:dyDescent="0.25">
      <c r="A8021">
        <v>211</v>
      </c>
      <c r="B8021" s="1">
        <f>$D$2-SUM($A$2:A8021)</f>
        <v>-3871803</v>
      </c>
    </row>
    <row r="8022" spans="1:2" x14ac:dyDescent="0.25">
      <c r="A8022">
        <v>211</v>
      </c>
      <c r="B8022" s="1">
        <f>$D$2-SUM($A$2:A8022)</f>
        <v>-3872014</v>
      </c>
    </row>
    <row r="8023" spans="1:2" x14ac:dyDescent="0.25">
      <c r="A8023">
        <v>211</v>
      </c>
      <c r="B8023" s="1">
        <f>$D$2-SUM($A$2:A8023)</f>
        <v>-3872225</v>
      </c>
    </row>
    <row r="8024" spans="1:2" x14ac:dyDescent="0.25">
      <c r="A8024">
        <v>211</v>
      </c>
      <c r="B8024" s="1">
        <f>$D$2-SUM($A$2:A8024)</f>
        <v>-3872436</v>
      </c>
    </row>
    <row r="8025" spans="1:2" x14ac:dyDescent="0.25">
      <c r="A8025">
        <v>211</v>
      </c>
      <c r="B8025" s="1">
        <f>$D$2-SUM($A$2:A8025)</f>
        <v>-3872647</v>
      </c>
    </row>
    <row r="8026" spans="1:2" x14ac:dyDescent="0.25">
      <c r="A8026">
        <v>211</v>
      </c>
      <c r="B8026" s="1">
        <f>$D$2-SUM($A$2:A8026)</f>
        <v>-3872858</v>
      </c>
    </row>
    <row r="8027" spans="1:2" x14ac:dyDescent="0.25">
      <c r="A8027">
        <v>211</v>
      </c>
      <c r="B8027" s="1">
        <f>$D$2-SUM($A$2:A8027)</f>
        <v>-3873069</v>
      </c>
    </row>
    <row r="8028" spans="1:2" x14ac:dyDescent="0.25">
      <c r="A8028">
        <v>211</v>
      </c>
      <c r="B8028" s="1">
        <f>$D$2-SUM($A$2:A8028)</f>
        <v>-3873280</v>
      </c>
    </row>
    <row r="8029" spans="1:2" x14ac:dyDescent="0.25">
      <c r="A8029">
        <v>211</v>
      </c>
      <c r="B8029" s="1">
        <f>$D$2-SUM($A$2:A8029)</f>
        <v>-3873491</v>
      </c>
    </row>
    <row r="8030" spans="1:2" x14ac:dyDescent="0.25">
      <c r="A8030">
        <v>210</v>
      </c>
      <c r="B8030" s="1">
        <f>$D$2-SUM($A$2:A8030)</f>
        <v>-3873701</v>
      </c>
    </row>
    <row r="8031" spans="1:2" x14ac:dyDescent="0.25">
      <c r="A8031">
        <v>210</v>
      </c>
      <c r="B8031" s="1">
        <f>$D$2-SUM($A$2:A8031)</f>
        <v>-3873911</v>
      </c>
    </row>
    <row r="8032" spans="1:2" x14ac:dyDescent="0.25">
      <c r="A8032">
        <v>210</v>
      </c>
      <c r="B8032" s="1">
        <f>$D$2-SUM($A$2:A8032)</f>
        <v>-3874121</v>
      </c>
    </row>
    <row r="8033" spans="1:2" x14ac:dyDescent="0.25">
      <c r="A8033">
        <v>210</v>
      </c>
      <c r="B8033" s="1">
        <f>$D$2-SUM($A$2:A8033)</f>
        <v>-3874331</v>
      </c>
    </row>
    <row r="8034" spans="1:2" x14ac:dyDescent="0.25">
      <c r="A8034">
        <v>210</v>
      </c>
      <c r="B8034" s="1">
        <f>$D$2-SUM($A$2:A8034)</f>
        <v>-3874541</v>
      </c>
    </row>
    <row r="8035" spans="1:2" x14ac:dyDescent="0.25">
      <c r="A8035">
        <v>209</v>
      </c>
      <c r="B8035" s="1">
        <f>$D$2-SUM($A$2:A8035)</f>
        <v>-3874750</v>
      </c>
    </row>
    <row r="8036" spans="1:2" x14ac:dyDescent="0.25">
      <c r="A8036">
        <v>209</v>
      </c>
      <c r="B8036" s="1">
        <f>$D$2-SUM($A$2:A8036)</f>
        <v>-3874959</v>
      </c>
    </row>
    <row r="8037" spans="1:2" x14ac:dyDescent="0.25">
      <c r="A8037">
        <v>209</v>
      </c>
      <c r="B8037" s="1">
        <f>$D$2-SUM($A$2:A8037)</f>
        <v>-3875168</v>
      </c>
    </row>
    <row r="8038" spans="1:2" x14ac:dyDescent="0.25">
      <c r="A8038">
        <v>209</v>
      </c>
      <c r="B8038" s="1">
        <f>$D$2-SUM($A$2:A8038)</f>
        <v>-3875377</v>
      </c>
    </row>
    <row r="8039" spans="1:2" x14ac:dyDescent="0.25">
      <c r="A8039">
        <v>209</v>
      </c>
      <c r="B8039" s="1">
        <f>$D$2-SUM($A$2:A8039)</f>
        <v>-3875586</v>
      </c>
    </row>
    <row r="8040" spans="1:2" x14ac:dyDescent="0.25">
      <c r="A8040">
        <v>209</v>
      </c>
      <c r="B8040" s="1">
        <f>$D$2-SUM($A$2:A8040)</f>
        <v>-3875795</v>
      </c>
    </row>
    <row r="8041" spans="1:2" x14ac:dyDescent="0.25">
      <c r="A8041">
        <v>209</v>
      </c>
      <c r="B8041" s="1">
        <f>$D$2-SUM($A$2:A8041)</f>
        <v>-3876004</v>
      </c>
    </row>
    <row r="8042" spans="1:2" x14ac:dyDescent="0.25">
      <c r="A8042">
        <v>209</v>
      </c>
      <c r="B8042" s="1">
        <f>$D$2-SUM($A$2:A8042)</f>
        <v>-3876213</v>
      </c>
    </row>
    <row r="8043" spans="1:2" x14ac:dyDescent="0.25">
      <c r="A8043">
        <v>209</v>
      </c>
      <c r="B8043" s="1">
        <f>$D$2-SUM($A$2:A8043)</f>
        <v>-3876422</v>
      </c>
    </row>
    <row r="8044" spans="1:2" x14ac:dyDescent="0.25">
      <c r="A8044">
        <v>209</v>
      </c>
      <c r="B8044" s="1">
        <f>$D$2-SUM($A$2:A8044)</f>
        <v>-3876631</v>
      </c>
    </row>
    <row r="8045" spans="1:2" x14ac:dyDescent="0.25">
      <c r="A8045">
        <v>208</v>
      </c>
      <c r="B8045" s="1">
        <f>$D$2-SUM($A$2:A8045)</f>
        <v>-3876839</v>
      </c>
    </row>
    <row r="8046" spans="1:2" x14ac:dyDescent="0.25">
      <c r="A8046">
        <v>208</v>
      </c>
      <c r="B8046" s="1">
        <f>$D$2-SUM($A$2:A8046)</f>
        <v>-3877047</v>
      </c>
    </row>
    <row r="8047" spans="1:2" x14ac:dyDescent="0.25">
      <c r="A8047">
        <v>208</v>
      </c>
      <c r="B8047" s="1">
        <f>$D$2-SUM($A$2:A8047)</f>
        <v>-3877255</v>
      </c>
    </row>
    <row r="8048" spans="1:2" x14ac:dyDescent="0.25">
      <c r="A8048">
        <v>208</v>
      </c>
      <c r="B8048" s="1">
        <f>$D$2-SUM($A$2:A8048)</f>
        <v>-3877463</v>
      </c>
    </row>
    <row r="8049" spans="1:2" x14ac:dyDescent="0.25">
      <c r="A8049">
        <v>208</v>
      </c>
      <c r="B8049" s="1">
        <f>$D$2-SUM($A$2:A8049)</f>
        <v>-3877671</v>
      </c>
    </row>
    <row r="8050" spans="1:2" x14ac:dyDescent="0.25">
      <c r="A8050">
        <v>208</v>
      </c>
      <c r="B8050" s="1">
        <f>$D$2-SUM($A$2:A8050)</f>
        <v>-3877879</v>
      </c>
    </row>
    <row r="8051" spans="1:2" x14ac:dyDescent="0.25">
      <c r="A8051">
        <v>208</v>
      </c>
      <c r="B8051" s="1">
        <f>$D$2-SUM($A$2:A8051)</f>
        <v>-3878087</v>
      </c>
    </row>
    <row r="8052" spans="1:2" x14ac:dyDescent="0.25">
      <c r="A8052">
        <v>208</v>
      </c>
      <c r="B8052" s="1">
        <f>$D$2-SUM($A$2:A8052)</f>
        <v>-3878295</v>
      </c>
    </row>
    <row r="8053" spans="1:2" x14ac:dyDescent="0.25">
      <c r="A8053">
        <v>208</v>
      </c>
      <c r="B8053" s="1">
        <f>$D$2-SUM($A$2:A8053)</f>
        <v>-3878503</v>
      </c>
    </row>
    <row r="8054" spans="1:2" x14ac:dyDescent="0.25">
      <c r="A8054">
        <v>208</v>
      </c>
      <c r="B8054" s="1">
        <f>$D$2-SUM($A$2:A8054)</f>
        <v>-3878711</v>
      </c>
    </row>
    <row r="8055" spans="1:2" x14ac:dyDescent="0.25">
      <c r="A8055">
        <v>208</v>
      </c>
      <c r="B8055" s="1">
        <f>$D$2-SUM($A$2:A8055)</f>
        <v>-3878919</v>
      </c>
    </row>
    <row r="8056" spans="1:2" x14ac:dyDescent="0.25">
      <c r="A8056">
        <v>208</v>
      </c>
      <c r="B8056" s="1">
        <f>$D$2-SUM($A$2:A8056)</f>
        <v>-3879127</v>
      </c>
    </row>
    <row r="8057" spans="1:2" x14ac:dyDescent="0.25">
      <c r="A8057">
        <v>208</v>
      </c>
      <c r="B8057" s="1">
        <f>$D$2-SUM($A$2:A8057)</f>
        <v>-3879335</v>
      </c>
    </row>
    <row r="8058" spans="1:2" x14ac:dyDescent="0.25">
      <c r="A8058">
        <v>208</v>
      </c>
      <c r="B8058" s="1">
        <f>$D$2-SUM($A$2:A8058)</f>
        <v>-3879543</v>
      </c>
    </row>
    <row r="8059" spans="1:2" x14ac:dyDescent="0.25">
      <c r="A8059">
        <v>208</v>
      </c>
      <c r="B8059" s="1">
        <f>$D$2-SUM($A$2:A8059)</f>
        <v>-3879751</v>
      </c>
    </row>
    <row r="8060" spans="1:2" x14ac:dyDescent="0.25">
      <c r="A8060">
        <v>208</v>
      </c>
      <c r="B8060" s="1">
        <f>$D$2-SUM($A$2:A8060)</f>
        <v>-3879959</v>
      </c>
    </row>
    <row r="8061" spans="1:2" x14ac:dyDescent="0.25">
      <c r="A8061">
        <v>208</v>
      </c>
      <c r="B8061" s="1">
        <f>$D$2-SUM($A$2:A8061)</f>
        <v>-3880167</v>
      </c>
    </row>
    <row r="8062" spans="1:2" x14ac:dyDescent="0.25">
      <c r="A8062">
        <v>208</v>
      </c>
      <c r="B8062" s="1">
        <f>$D$2-SUM($A$2:A8062)</f>
        <v>-3880375</v>
      </c>
    </row>
    <row r="8063" spans="1:2" x14ac:dyDescent="0.25">
      <c r="A8063">
        <v>208</v>
      </c>
      <c r="B8063" s="1">
        <f>$D$2-SUM($A$2:A8063)</f>
        <v>-3880583</v>
      </c>
    </row>
    <row r="8064" spans="1:2" x14ac:dyDescent="0.25">
      <c r="A8064">
        <v>207</v>
      </c>
      <c r="B8064" s="1">
        <f>$D$2-SUM($A$2:A8064)</f>
        <v>-3880790</v>
      </c>
    </row>
    <row r="8065" spans="1:2" x14ac:dyDescent="0.25">
      <c r="A8065">
        <v>207</v>
      </c>
      <c r="B8065" s="1">
        <f>$D$2-SUM($A$2:A8065)</f>
        <v>-3880997</v>
      </c>
    </row>
    <row r="8066" spans="1:2" x14ac:dyDescent="0.25">
      <c r="A8066">
        <v>207</v>
      </c>
      <c r="B8066" s="1">
        <f>$D$2-SUM($A$2:A8066)</f>
        <v>-3881204</v>
      </c>
    </row>
    <row r="8067" spans="1:2" x14ac:dyDescent="0.25">
      <c r="A8067">
        <v>207</v>
      </c>
      <c r="B8067" s="1">
        <f>$D$2-SUM($A$2:A8067)</f>
        <v>-3881411</v>
      </c>
    </row>
    <row r="8068" spans="1:2" x14ac:dyDescent="0.25">
      <c r="A8068">
        <v>207</v>
      </c>
      <c r="B8068" s="1">
        <f>$D$2-SUM($A$2:A8068)</f>
        <v>-3881618</v>
      </c>
    </row>
    <row r="8069" spans="1:2" x14ac:dyDescent="0.25">
      <c r="A8069">
        <v>207</v>
      </c>
      <c r="B8069" s="1">
        <f>$D$2-SUM($A$2:A8069)</f>
        <v>-3881825</v>
      </c>
    </row>
    <row r="8070" spans="1:2" x14ac:dyDescent="0.25">
      <c r="A8070">
        <v>207</v>
      </c>
      <c r="B8070" s="1">
        <f>$D$2-SUM($A$2:A8070)</f>
        <v>-3882032</v>
      </c>
    </row>
    <row r="8071" spans="1:2" x14ac:dyDescent="0.25">
      <c r="A8071">
        <v>207</v>
      </c>
      <c r="B8071" s="1">
        <f>$D$2-SUM($A$2:A8071)</f>
        <v>-3882239</v>
      </c>
    </row>
    <row r="8072" spans="1:2" x14ac:dyDescent="0.25">
      <c r="A8072">
        <v>207</v>
      </c>
      <c r="B8072" s="1">
        <f>$D$2-SUM($A$2:A8072)</f>
        <v>-3882446</v>
      </c>
    </row>
    <row r="8073" spans="1:2" x14ac:dyDescent="0.25">
      <c r="A8073">
        <v>207</v>
      </c>
      <c r="B8073" s="1">
        <f>$D$2-SUM($A$2:A8073)</f>
        <v>-3882653</v>
      </c>
    </row>
    <row r="8074" spans="1:2" x14ac:dyDescent="0.25">
      <c r="A8074">
        <v>206</v>
      </c>
      <c r="B8074" s="1">
        <f>$D$2-SUM($A$2:A8074)</f>
        <v>-3882859</v>
      </c>
    </row>
    <row r="8075" spans="1:2" x14ac:dyDescent="0.25">
      <c r="A8075">
        <v>206</v>
      </c>
      <c r="B8075" s="1">
        <f>$D$2-SUM($A$2:A8075)</f>
        <v>-3883065</v>
      </c>
    </row>
    <row r="8076" spans="1:2" x14ac:dyDescent="0.25">
      <c r="A8076">
        <v>206</v>
      </c>
      <c r="B8076" s="1">
        <f>$D$2-SUM($A$2:A8076)</f>
        <v>-3883271</v>
      </c>
    </row>
    <row r="8077" spans="1:2" x14ac:dyDescent="0.25">
      <c r="A8077">
        <v>206</v>
      </c>
      <c r="B8077" s="1">
        <f>$D$2-SUM($A$2:A8077)</f>
        <v>-3883477</v>
      </c>
    </row>
    <row r="8078" spans="1:2" x14ac:dyDescent="0.25">
      <c r="A8078">
        <v>206</v>
      </c>
      <c r="B8078" s="1">
        <f>$D$2-SUM($A$2:A8078)</f>
        <v>-3883683</v>
      </c>
    </row>
    <row r="8079" spans="1:2" x14ac:dyDescent="0.25">
      <c r="A8079">
        <v>206</v>
      </c>
      <c r="B8079" s="1">
        <f>$D$2-SUM($A$2:A8079)</f>
        <v>-3883889</v>
      </c>
    </row>
    <row r="8080" spans="1:2" x14ac:dyDescent="0.25">
      <c r="A8080">
        <v>206</v>
      </c>
      <c r="B8080" s="1">
        <f>$D$2-SUM($A$2:A8080)</f>
        <v>-3884095</v>
      </c>
    </row>
    <row r="8081" spans="1:2" x14ac:dyDescent="0.25">
      <c r="A8081">
        <v>206</v>
      </c>
      <c r="B8081" s="1">
        <f>$D$2-SUM($A$2:A8081)</f>
        <v>-3884301</v>
      </c>
    </row>
    <row r="8082" spans="1:2" x14ac:dyDescent="0.25">
      <c r="A8082">
        <v>205</v>
      </c>
      <c r="B8082" s="1">
        <f>$D$2-SUM($A$2:A8082)</f>
        <v>-3884506</v>
      </c>
    </row>
    <row r="8083" spans="1:2" x14ac:dyDescent="0.25">
      <c r="A8083">
        <v>205</v>
      </c>
      <c r="B8083" s="1">
        <f>$D$2-SUM($A$2:A8083)</f>
        <v>-3884711</v>
      </c>
    </row>
    <row r="8084" spans="1:2" x14ac:dyDescent="0.25">
      <c r="A8084">
        <v>205</v>
      </c>
      <c r="B8084" s="1">
        <f>$D$2-SUM($A$2:A8084)</f>
        <v>-3884916</v>
      </c>
    </row>
    <row r="8085" spans="1:2" x14ac:dyDescent="0.25">
      <c r="A8085">
        <v>205</v>
      </c>
      <c r="B8085" s="1">
        <f>$D$2-SUM($A$2:A8085)</f>
        <v>-3885121</v>
      </c>
    </row>
    <row r="8086" spans="1:2" x14ac:dyDescent="0.25">
      <c r="A8086">
        <v>205</v>
      </c>
      <c r="B8086" s="1">
        <f>$D$2-SUM($A$2:A8086)</f>
        <v>-3885326</v>
      </c>
    </row>
    <row r="8087" spans="1:2" x14ac:dyDescent="0.25">
      <c r="A8087">
        <v>205</v>
      </c>
      <c r="B8087" s="1">
        <f>$D$2-SUM($A$2:A8087)</f>
        <v>-3885531</v>
      </c>
    </row>
    <row r="8088" spans="1:2" x14ac:dyDescent="0.25">
      <c r="A8088">
        <v>205</v>
      </c>
      <c r="B8088" s="1">
        <f>$D$2-SUM($A$2:A8088)</f>
        <v>-3885736</v>
      </c>
    </row>
    <row r="8089" spans="1:2" x14ac:dyDescent="0.25">
      <c r="A8089">
        <v>205</v>
      </c>
      <c r="B8089" s="1">
        <f>$D$2-SUM($A$2:A8089)</f>
        <v>-3885941</v>
      </c>
    </row>
    <row r="8090" spans="1:2" x14ac:dyDescent="0.25">
      <c r="A8090">
        <v>204</v>
      </c>
      <c r="B8090" s="1">
        <f>$D$2-SUM($A$2:A8090)</f>
        <v>-3886145</v>
      </c>
    </row>
    <row r="8091" spans="1:2" x14ac:dyDescent="0.25">
      <c r="A8091">
        <v>204</v>
      </c>
      <c r="B8091" s="1">
        <f>$D$2-SUM($A$2:A8091)</f>
        <v>-3886349</v>
      </c>
    </row>
    <row r="8092" spans="1:2" x14ac:dyDescent="0.25">
      <c r="A8092">
        <v>204</v>
      </c>
      <c r="B8092" s="1">
        <f>$D$2-SUM($A$2:A8092)</f>
        <v>-3886553</v>
      </c>
    </row>
    <row r="8093" spans="1:2" x14ac:dyDescent="0.25">
      <c r="A8093">
        <v>204</v>
      </c>
      <c r="B8093" s="1">
        <f>$D$2-SUM($A$2:A8093)</f>
        <v>-3886757</v>
      </c>
    </row>
    <row r="8094" spans="1:2" x14ac:dyDescent="0.25">
      <c r="A8094">
        <v>204</v>
      </c>
      <c r="B8094" s="1">
        <f>$D$2-SUM($A$2:A8094)</f>
        <v>-3886961</v>
      </c>
    </row>
    <row r="8095" spans="1:2" x14ac:dyDescent="0.25">
      <c r="A8095">
        <v>204</v>
      </c>
      <c r="B8095" s="1">
        <f>$D$2-SUM($A$2:A8095)</f>
        <v>-3887165</v>
      </c>
    </row>
    <row r="8096" spans="1:2" x14ac:dyDescent="0.25">
      <c r="A8096">
        <v>204</v>
      </c>
      <c r="B8096" s="1">
        <f>$D$2-SUM($A$2:A8096)</f>
        <v>-3887369</v>
      </c>
    </row>
    <row r="8097" spans="1:2" x14ac:dyDescent="0.25">
      <c r="A8097">
        <v>204</v>
      </c>
      <c r="B8097" s="1">
        <f>$D$2-SUM($A$2:A8097)</f>
        <v>-3887573</v>
      </c>
    </row>
    <row r="8098" spans="1:2" x14ac:dyDescent="0.25">
      <c r="A8098">
        <v>204</v>
      </c>
      <c r="B8098" s="1">
        <f>$D$2-SUM($A$2:A8098)</f>
        <v>-3887777</v>
      </c>
    </row>
    <row r="8099" spans="1:2" x14ac:dyDescent="0.25">
      <c r="A8099">
        <v>204</v>
      </c>
      <c r="B8099" s="1">
        <f>$D$2-SUM($A$2:A8099)</f>
        <v>-3887981</v>
      </c>
    </row>
    <row r="8100" spans="1:2" x14ac:dyDescent="0.25">
      <c r="A8100">
        <v>204</v>
      </c>
      <c r="B8100" s="1">
        <f>$D$2-SUM($A$2:A8100)</f>
        <v>-3888185</v>
      </c>
    </row>
    <row r="8101" spans="1:2" x14ac:dyDescent="0.25">
      <c r="A8101">
        <v>204</v>
      </c>
      <c r="B8101" s="1">
        <f>$D$2-SUM($A$2:A8101)</f>
        <v>-3888389</v>
      </c>
    </row>
    <row r="8102" spans="1:2" x14ac:dyDescent="0.25">
      <c r="A8102">
        <v>204</v>
      </c>
      <c r="B8102" s="1">
        <f>$D$2-SUM($A$2:A8102)</f>
        <v>-3888593</v>
      </c>
    </row>
    <row r="8103" spans="1:2" x14ac:dyDescent="0.25">
      <c r="A8103">
        <v>204</v>
      </c>
      <c r="B8103" s="1">
        <f>$D$2-SUM($A$2:A8103)</f>
        <v>-3888797</v>
      </c>
    </row>
    <row r="8104" spans="1:2" x14ac:dyDescent="0.25">
      <c r="A8104">
        <v>203</v>
      </c>
      <c r="B8104" s="1">
        <f>$D$2-SUM($A$2:A8104)</f>
        <v>-3889000</v>
      </c>
    </row>
    <row r="8105" spans="1:2" x14ac:dyDescent="0.25">
      <c r="A8105">
        <v>203</v>
      </c>
      <c r="B8105" s="1">
        <f>$D$2-SUM($A$2:A8105)</f>
        <v>-3889203</v>
      </c>
    </row>
    <row r="8106" spans="1:2" x14ac:dyDescent="0.25">
      <c r="A8106">
        <v>203</v>
      </c>
      <c r="B8106" s="1">
        <f>$D$2-SUM($A$2:A8106)</f>
        <v>-3889406</v>
      </c>
    </row>
    <row r="8107" spans="1:2" x14ac:dyDescent="0.25">
      <c r="A8107">
        <v>203</v>
      </c>
      <c r="B8107" s="1">
        <f>$D$2-SUM($A$2:A8107)</f>
        <v>-3889609</v>
      </c>
    </row>
    <row r="8108" spans="1:2" x14ac:dyDescent="0.25">
      <c r="A8108">
        <v>203</v>
      </c>
      <c r="B8108" s="1">
        <f>$D$2-SUM($A$2:A8108)</f>
        <v>-3889812</v>
      </c>
    </row>
    <row r="8109" spans="1:2" x14ac:dyDescent="0.25">
      <c r="A8109">
        <v>203</v>
      </c>
      <c r="B8109" s="1">
        <f>$D$2-SUM($A$2:A8109)</f>
        <v>-3890015</v>
      </c>
    </row>
    <row r="8110" spans="1:2" x14ac:dyDescent="0.25">
      <c r="A8110">
        <v>203</v>
      </c>
      <c r="B8110" s="1">
        <f>$D$2-SUM($A$2:A8110)</f>
        <v>-3890218</v>
      </c>
    </row>
    <row r="8111" spans="1:2" x14ac:dyDescent="0.25">
      <c r="A8111">
        <v>203</v>
      </c>
      <c r="B8111" s="1">
        <f>$D$2-SUM($A$2:A8111)</f>
        <v>-3890421</v>
      </c>
    </row>
    <row r="8112" spans="1:2" x14ac:dyDescent="0.25">
      <c r="A8112">
        <v>203</v>
      </c>
      <c r="B8112" s="1">
        <f>$D$2-SUM($A$2:A8112)</f>
        <v>-3890624</v>
      </c>
    </row>
    <row r="8113" spans="1:2" x14ac:dyDescent="0.25">
      <c r="A8113">
        <v>203</v>
      </c>
      <c r="B8113" s="1">
        <f>$D$2-SUM($A$2:A8113)</f>
        <v>-3890827</v>
      </c>
    </row>
    <row r="8114" spans="1:2" x14ac:dyDescent="0.25">
      <c r="A8114">
        <v>203</v>
      </c>
      <c r="B8114" s="1">
        <f>$D$2-SUM($A$2:A8114)</f>
        <v>-3891030</v>
      </c>
    </row>
    <row r="8115" spans="1:2" x14ac:dyDescent="0.25">
      <c r="A8115">
        <v>202</v>
      </c>
      <c r="B8115" s="1">
        <f>$D$2-SUM($A$2:A8115)</f>
        <v>-3891232</v>
      </c>
    </row>
    <row r="8116" spans="1:2" x14ac:dyDescent="0.25">
      <c r="A8116">
        <v>202</v>
      </c>
      <c r="B8116" s="1">
        <f>$D$2-SUM($A$2:A8116)</f>
        <v>-3891434</v>
      </c>
    </row>
    <row r="8117" spans="1:2" x14ac:dyDescent="0.25">
      <c r="A8117">
        <v>202</v>
      </c>
      <c r="B8117" s="1">
        <f>$D$2-SUM($A$2:A8117)</f>
        <v>-3891636</v>
      </c>
    </row>
    <row r="8118" spans="1:2" x14ac:dyDescent="0.25">
      <c r="A8118">
        <v>202</v>
      </c>
      <c r="B8118" s="1">
        <f>$D$2-SUM($A$2:A8118)</f>
        <v>-3891838</v>
      </c>
    </row>
    <row r="8119" spans="1:2" x14ac:dyDescent="0.25">
      <c r="A8119">
        <v>202</v>
      </c>
      <c r="B8119" s="1">
        <f>$D$2-SUM($A$2:A8119)</f>
        <v>-3892040</v>
      </c>
    </row>
    <row r="8120" spans="1:2" x14ac:dyDescent="0.25">
      <c r="A8120">
        <v>201</v>
      </c>
      <c r="B8120" s="1">
        <f>$D$2-SUM($A$2:A8120)</f>
        <v>-3892241</v>
      </c>
    </row>
    <row r="8121" spans="1:2" x14ac:dyDescent="0.25">
      <c r="A8121">
        <v>201</v>
      </c>
      <c r="B8121" s="1">
        <f>$D$2-SUM($A$2:A8121)</f>
        <v>-3892442</v>
      </c>
    </row>
    <row r="8122" spans="1:2" x14ac:dyDescent="0.25">
      <c r="A8122">
        <v>201</v>
      </c>
      <c r="B8122" s="1">
        <f>$D$2-SUM($A$2:A8122)</f>
        <v>-3892643</v>
      </c>
    </row>
    <row r="8123" spans="1:2" x14ac:dyDescent="0.25">
      <c r="A8123">
        <v>201</v>
      </c>
      <c r="B8123" s="1">
        <f>$D$2-SUM($A$2:A8123)</f>
        <v>-3892844</v>
      </c>
    </row>
    <row r="8124" spans="1:2" x14ac:dyDescent="0.25">
      <c r="A8124">
        <v>201</v>
      </c>
      <c r="B8124" s="1">
        <f>$D$2-SUM($A$2:A8124)</f>
        <v>-3893045</v>
      </c>
    </row>
    <row r="8125" spans="1:2" x14ac:dyDescent="0.25">
      <c r="A8125">
        <v>201</v>
      </c>
      <c r="B8125" s="1">
        <f>$D$2-SUM($A$2:A8125)</f>
        <v>-3893246</v>
      </c>
    </row>
    <row r="8126" spans="1:2" x14ac:dyDescent="0.25">
      <c r="A8126">
        <v>201</v>
      </c>
      <c r="B8126" s="1">
        <f>$D$2-SUM($A$2:A8126)</f>
        <v>-3893447</v>
      </c>
    </row>
    <row r="8127" spans="1:2" x14ac:dyDescent="0.25">
      <c r="A8127">
        <v>200</v>
      </c>
      <c r="B8127" s="1">
        <f>$D$2-SUM($A$2:A8127)</f>
        <v>-3893647</v>
      </c>
    </row>
    <row r="8128" spans="1:2" x14ac:dyDescent="0.25">
      <c r="A8128">
        <v>200</v>
      </c>
      <c r="B8128" s="1">
        <f>$D$2-SUM($A$2:A8128)</f>
        <v>-3893847</v>
      </c>
    </row>
    <row r="8129" spans="1:2" x14ac:dyDescent="0.25">
      <c r="A8129">
        <v>200</v>
      </c>
      <c r="B8129" s="1">
        <f>$D$2-SUM($A$2:A8129)</f>
        <v>-3894047</v>
      </c>
    </row>
    <row r="8130" spans="1:2" x14ac:dyDescent="0.25">
      <c r="A8130">
        <v>200</v>
      </c>
      <c r="B8130" s="1">
        <f>$D$2-SUM($A$2:A8130)</f>
        <v>-3894247</v>
      </c>
    </row>
    <row r="8131" spans="1:2" x14ac:dyDescent="0.25">
      <c r="A8131">
        <v>200</v>
      </c>
      <c r="B8131" s="1">
        <f>$D$2-SUM($A$2:A8131)</f>
        <v>-3894447</v>
      </c>
    </row>
    <row r="8132" spans="1:2" x14ac:dyDescent="0.25">
      <c r="A8132">
        <v>200</v>
      </c>
      <c r="B8132" s="1">
        <f>$D$2-SUM($A$2:A8132)</f>
        <v>-3894647</v>
      </c>
    </row>
    <row r="8133" spans="1:2" x14ac:dyDescent="0.25">
      <c r="A8133">
        <v>200</v>
      </c>
      <c r="B8133" s="1">
        <f>$D$2-SUM($A$2:A8133)</f>
        <v>-3894847</v>
      </c>
    </row>
    <row r="8134" spans="1:2" x14ac:dyDescent="0.25">
      <c r="A8134">
        <v>200</v>
      </c>
      <c r="B8134" s="1">
        <f>$D$2-SUM($A$2:A8134)</f>
        <v>-3895047</v>
      </c>
    </row>
    <row r="8135" spans="1:2" x14ac:dyDescent="0.25">
      <c r="A8135">
        <v>200</v>
      </c>
      <c r="B8135" s="1">
        <f>$D$2-SUM($A$2:A8135)</f>
        <v>-3895247</v>
      </c>
    </row>
    <row r="8136" spans="1:2" x14ac:dyDescent="0.25">
      <c r="A8136">
        <v>200</v>
      </c>
      <c r="B8136" s="1">
        <f>$D$2-SUM($A$2:A8136)</f>
        <v>-3895447</v>
      </c>
    </row>
    <row r="8137" spans="1:2" x14ac:dyDescent="0.25">
      <c r="A8137">
        <v>199</v>
      </c>
      <c r="B8137" s="1">
        <f>$D$2-SUM($A$2:A8137)</f>
        <v>-3895646</v>
      </c>
    </row>
    <row r="8138" spans="1:2" x14ac:dyDescent="0.25">
      <c r="A8138">
        <v>199</v>
      </c>
      <c r="B8138" s="1">
        <f>$D$2-SUM($A$2:A8138)</f>
        <v>-3895845</v>
      </c>
    </row>
    <row r="8139" spans="1:2" x14ac:dyDescent="0.25">
      <c r="A8139">
        <v>199</v>
      </c>
      <c r="B8139" s="1">
        <f>$D$2-SUM($A$2:A8139)</f>
        <v>-3896044</v>
      </c>
    </row>
    <row r="8140" spans="1:2" x14ac:dyDescent="0.25">
      <c r="A8140">
        <v>199</v>
      </c>
      <c r="B8140" s="1">
        <f>$D$2-SUM($A$2:A8140)</f>
        <v>-3896243</v>
      </c>
    </row>
    <row r="8141" spans="1:2" x14ac:dyDescent="0.25">
      <c r="A8141">
        <v>199</v>
      </c>
      <c r="B8141" s="1">
        <f>$D$2-SUM($A$2:A8141)</f>
        <v>-3896442</v>
      </c>
    </row>
    <row r="8142" spans="1:2" x14ac:dyDescent="0.25">
      <c r="A8142">
        <v>199</v>
      </c>
      <c r="B8142" s="1">
        <f>$D$2-SUM($A$2:A8142)</f>
        <v>-3896641</v>
      </c>
    </row>
    <row r="8143" spans="1:2" x14ac:dyDescent="0.25">
      <c r="A8143">
        <v>199</v>
      </c>
      <c r="B8143" s="1">
        <f>$D$2-SUM($A$2:A8143)</f>
        <v>-3896840</v>
      </c>
    </row>
    <row r="8144" spans="1:2" x14ac:dyDescent="0.25">
      <c r="A8144">
        <v>199</v>
      </c>
      <c r="B8144" s="1">
        <f>$D$2-SUM($A$2:A8144)</f>
        <v>-3897039</v>
      </c>
    </row>
    <row r="8145" spans="1:2" x14ac:dyDescent="0.25">
      <c r="A8145">
        <v>199</v>
      </c>
      <c r="B8145" s="1">
        <f>$D$2-SUM($A$2:A8145)</f>
        <v>-3897238</v>
      </c>
    </row>
    <row r="8146" spans="1:2" x14ac:dyDescent="0.25">
      <c r="A8146">
        <v>199</v>
      </c>
      <c r="B8146" s="1">
        <f>$D$2-SUM($A$2:A8146)</f>
        <v>-3897437</v>
      </c>
    </row>
    <row r="8147" spans="1:2" x14ac:dyDescent="0.25">
      <c r="A8147">
        <v>199</v>
      </c>
      <c r="B8147" s="1">
        <f>$D$2-SUM($A$2:A8147)</f>
        <v>-3897636</v>
      </c>
    </row>
    <row r="8148" spans="1:2" x14ac:dyDescent="0.25">
      <c r="A8148">
        <v>199</v>
      </c>
      <c r="B8148" s="1">
        <f>$D$2-SUM($A$2:A8148)</f>
        <v>-3897835</v>
      </c>
    </row>
    <row r="8149" spans="1:2" x14ac:dyDescent="0.25">
      <c r="A8149">
        <v>199</v>
      </c>
      <c r="B8149" s="1">
        <f>$D$2-SUM($A$2:A8149)</f>
        <v>-3898034</v>
      </c>
    </row>
    <row r="8150" spans="1:2" x14ac:dyDescent="0.25">
      <c r="A8150">
        <v>198</v>
      </c>
      <c r="B8150" s="1">
        <f>$D$2-SUM($A$2:A8150)</f>
        <v>-3898232</v>
      </c>
    </row>
    <row r="8151" spans="1:2" x14ac:dyDescent="0.25">
      <c r="A8151">
        <v>198</v>
      </c>
      <c r="B8151" s="1">
        <f>$D$2-SUM($A$2:A8151)</f>
        <v>-3898430</v>
      </c>
    </row>
    <row r="8152" spans="1:2" x14ac:dyDescent="0.25">
      <c r="A8152">
        <v>198</v>
      </c>
      <c r="B8152" s="1">
        <f>$D$2-SUM($A$2:A8152)</f>
        <v>-3898628</v>
      </c>
    </row>
    <row r="8153" spans="1:2" x14ac:dyDescent="0.25">
      <c r="A8153">
        <v>198</v>
      </c>
      <c r="B8153" s="1">
        <f>$D$2-SUM($A$2:A8153)</f>
        <v>-3898826</v>
      </c>
    </row>
    <row r="8154" spans="1:2" x14ac:dyDescent="0.25">
      <c r="A8154">
        <v>198</v>
      </c>
      <c r="B8154" s="1">
        <f>$D$2-SUM($A$2:A8154)</f>
        <v>-3899024</v>
      </c>
    </row>
    <row r="8155" spans="1:2" x14ac:dyDescent="0.25">
      <c r="A8155">
        <v>198</v>
      </c>
      <c r="B8155" s="1">
        <f>$D$2-SUM($A$2:A8155)</f>
        <v>-3899222</v>
      </c>
    </row>
    <row r="8156" spans="1:2" x14ac:dyDescent="0.25">
      <c r="A8156">
        <v>198</v>
      </c>
      <c r="B8156" s="1">
        <f>$D$2-SUM($A$2:A8156)</f>
        <v>-3899420</v>
      </c>
    </row>
    <row r="8157" spans="1:2" x14ac:dyDescent="0.25">
      <c r="A8157">
        <v>198</v>
      </c>
      <c r="B8157" s="1">
        <f>$D$2-SUM($A$2:A8157)</f>
        <v>-3899618</v>
      </c>
    </row>
    <row r="8158" spans="1:2" x14ac:dyDescent="0.25">
      <c r="A8158">
        <v>198</v>
      </c>
      <c r="B8158" s="1">
        <f>$D$2-SUM($A$2:A8158)</f>
        <v>-3899816</v>
      </c>
    </row>
    <row r="8159" spans="1:2" x14ac:dyDescent="0.25">
      <c r="A8159">
        <v>198</v>
      </c>
      <c r="B8159" s="1">
        <f>$D$2-SUM($A$2:A8159)</f>
        <v>-3900014</v>
      </c>
    </row>
    <row r="8160" spans="1:2" x14ac:dyDescent="0.25">
      <c r="A8160">
        <v>198</v>
      </c>
      <c r="B8160" s="1">
        <f>$D$2-SUM($A$2:A8160)</f>
        <v>-3900212</v>
      </c>
    </row>
    <row r="8161" spans="1:2" x14ac:dyDescent="0.25">
      <c r="A8161">
        <v>198</v>
      </c>
      <c r="B8161" s="1">
        <f>$D$2-SUM($A$2:A8161)</f>
        <v>-3900410</v>
      </c>
    </row>
    <row r="8162" spans="1:2" x14ac:dyDescent="0.25">
      <c r="A8162">
        <v>197</v>
      </c>
      <c r="B8162" s="1">
        <f>$D$2-SUM($A$2:A8162)</f>
        <v>-3900607</v>
      </c>
    </row>
    <row r="8163" spans="1:2" x14ac:dyDescent="0.25">
      <c r="A8163">
        <v>197</v>
      </c>
      <c r="B8163" s="1">
        <f>$D$2-SUM($A$2:A8163)</f>
        <v>-3900804</v>
      </c>
    </row>
    <row r="8164" spans="1:2" x14ac:dyDescent="0.25">
      <c r="A8164">
        <v>197</v>
      </c>
      <c r="B8164" s="1">
        <f>$D$2-SUM($A$2:A8164)</f>
        <v>-3901001</v>
      </c>
    </row>
    <row r="8165" spans="1:2" x14ac:dyDescent="0.25">
      <c r="A8165">
        <v>197</v>
      </c>
      <c r="B8165" s="1">
        <f>$D$2-SUM($A$2:A8165)</f>
        <v>-3901198</v>
      </c>
    </row>
    <row r="8166" spans="1:2" x14ac:dyDescent="0.25">
      <c r="A8166">
        <v>197</v>
      </c>
      <c r="B8166" s="1">
        <f>$D$2-SUM($A$2:A8166)</f>
        <v>-3901395</v>
      </c>
    </row>
    <row r="8167" spans="1:2" x14ac:dyDescent="0.25">
      <c r="A8167">
        <v>197</v>
      </c>
      <c r="B8167" s="1">
        <f>$D$2-SUM($A$2:A8167)</f>
        <v>-3901592</v>
      </c>
    </row>
    <row r="8168" spans="1:2" x14ac:dyDescent="0.25">
      <c r="A8168">
        <v>197</v>
      </c>
      <c r="B8168" s="1">
        <f>$D$2-SUM($A$2:A8168)</f>
        <v>-3901789</v>
      </c>
    </row>
    <row r="8169" spans="1:2" x14ac:dyDescent="0.25">
      <c r="A8169">
        <v>197</v>
      </c>
      <c r="B8169" s="1">
        <f>$D$2-SUM($A$2:A8169)</f>
        <v>-3901986</v>
      </c>
    </row>
    <row r="8170" spans="1:2" x14ac:dyDescent="0.25">
      <c r="A8170">
        <v>197</v>
      </c>
      <c r="B8170" s="1">
        <f>$D$2-SUM($A$2:A8170)</f>
        <v>-3902183</v>
      </c>
    </row>
    <row r="8171" spans="1:2" x14ac:dyDescent="0.25">
      <c r="A8171">
        <v>197</v>
      </c>
      <c r="B8171" s="1">
        <f>$D$2-SUM($A$2:A8171)</f>
        <v>-3902380</v>
      </c>
    </row>
    <row r="8172" spans="1:2" x14ac:dyDescent="0.25">
      <c r="A8172">
        <v>197</v>
      </c>
      <c r="B8172" s="1">
        <f>$D$2-SUM($A$2:A8172)</f>
        <v>-3902577</v>
      </c>
    </row>
    <row r="8173" spans="1:2" x14ac:dyDescent="0.25">
      <c r="A8173">
        <v>197</v>
      </c>
      <c r="B8173" s="1">
        <f>$D$2-SUM($A$2:A8173)</f>
        <v>-3902774</v>
      </c>
    </row>
    <row r="8174" spans="1:2" x14ac:dyDescent="0.25">
      <c r="A8174">
        <v>196</v>
      </c>
      <c r="B8174" s="1">
        <f>$D$2-SUM($A$2:A8174)</f>
        <v>-3902970</v>
      </c>
    </row>
    <row r="8175" spans="1:2" x14ac:dyDescent="0.25">
      <c r="A8175">
        <v>196</v>
      </c>
      <c r="B8175" s="1">
        <f>$D$2-SUM($A$2:A8175)</f>
        <v>-3903166</v>
      </c>
    </row>
    <row r="8176" spans="1:2" x14ac:dyDescent="0.25">
      <c r="A8176">
        <v>196</v>
      </c>
      <c r="B8176" s="1">
        <f>$D$2-SUM($A$2:A8176)</f>
        <v>-3903362</v>
      </c>
    </row>
    <row r="8177" spans="1:2" x14ac:dyDescent="0.25">
      <c r="A8177">
        <v>196</v>
      </c>
      <c r="B8177" s="1">
        <f>$D$2-SUM($A$2:A8177)</f>
        <v>-3903558</v>
      </c>
    </row>
    <row r="8178" spans="1:2" x14ac:dyDescent="0.25">
      <c r="A8178">
        <v>196</v>
      </c>
      <c r="B8178" s="1">
        <f>$D$2-SUM($A$2:A8178)</f>
        <v>-3903754</v>
      </c>
    </row>
    <row r="8179" spans="1:2" x14ac:dyDescent="0.25">
      <c r="A8179">
        <v>196</v>
      </c>
      <c r="B8179" s="1">
        <f>$D$2-SUM($A$2:A8179)</f>
        <v>-3903950</v>
      </c>
    </row>
    <row r="8180" spans="1:2" x14ac:dyDescent="0.25">
      <c r="A8180">
        <v>196</v>
      </c>
      <c r="B8180" s="1">
        <f>$D$2-SUM($A$2:A8180)</f>
        <v>-3904146</v>
      </c>
    </row>
    <row r="8181" spans="1:2" x14ac:dyDescent="0.25">
      <c r="A8181">
        <v>196</v>
      </c>
      <c r="B8181" s="1">
        <f>$D$2-SUM($A$2:A8181)</f>
        <v>-3904342</v>
      </c>
    </row>
    <row r="8182" spans="1:2" x14ac:dyDescent="0.25">
      <c r="A8182">
        <v>196</v>
      </c>
      <c r="B8182" s="1">
        <f>$D$2-SUM($A$2:A8182)</f>
        <v>-3904538</v>
      </c>
    </row>
    <row r="8183" spans="1:2" x14ac:dyDescent="0.25">
      <c r="A8183">
        <v>196</v>
      </c>
      <c r="B8183" s="1">
        <f>$D$2-SUM($A$2:A8183)</f>
        <v>-3904734</v>
      </c>
    </row>
    <row r="8184" spans="1:2" x14ac:dyDescent="0.25">
      <c r="A8184">
        <v>195</v>
      </c>
      <c r="B8184" s="1">
        <f>$D$2-SUM($A$2:A8184)</f>
        <v>-3904929</v>
      </c>
    </row>
    <row r="8185" spans="1:2" x14ac:dyDescent="0.25">
      <c r="A8185">
        <v>195</v>
      </c>
      <c r="B8185" s="1">
        <f>$D$2-SUM($A$2:A8185)</f>
        <v>-3905124</v>
      </c>
    </row>
    <row r="8186" spans="1:2" x14ac:dyDescent="0.25">
      <c r="A8186">
        <v>195</v>
      </c>
      <c r="B8186" s="1">
        <f>$D$2-SUM($A$2:A8186)</f>
        <v>-3905319</v>
      </c>
    </row>
    <row r="8187" spans="1:2" x14ac:dyDescent="0.25">
      <c r="A8187">
        <v>195</v>
      </c>
      <c r="B8187" s="1">
        <f>$D$2-SUM($A$2:A8187)</f>
        <v>-3905514</v>
      </c>
    </row>
    <row r="8188" spans="1:2" x14ac:dyDescent="0.25">
      <c r="A8188">
        <v>195</v>
      </c>
      <c r="B8188" s="1">
        <f>$D$2-SUM($A$2:A8188)</f>
        <v>-3905709</v>
      </c>
    </row>
    <row r="8189" spans="1:2" x14ac:dyDescent="0.25">
      <c r="A8189">
        <v>195</v>
      </c>
      <c r="B8189" s="1">
        <f>$D$2-SUM($A$2:A8189)</f>
        <v>-3905904</v>
      </c>
    </row>
    <row r="8190" spans="1:2" x14ac:dyDescent="0.25">
      <c r="A8190">
        <v>195</v>
      </c>
      <c r="B8190" s="1">
        <f>$D$2-SUM($A$2:A8190)</f>
        <v>-3906099</v>
      </c>
    </row>
    <row r="8191" spans="1:2" x14ac:dyDescent="0.25">
      <c r="A8191">
        <v>195</v>
      </c>
      <c r="B8191" s="1">
        <f>$D$2-SUM($A$2:A8191)</f>
        <v>-3906294</v>
      </c>
    </row>
    <row r="8192" spans="1:2" x14ac:dyDescent="0.25">
      <c r="A8192">
        <v>195</v>
      </c>
      <c r="B8192" s="1">
        <f>$D$2-SUM($A$2:A8192)</f>
        <v>-3906489</v>
      </c>
    </row>
    <row r="8193" spans="1:2" x14ac:dyDescent="0.25">
      <c r="A8193">
        <v>195</v>
      </c>
      <c r="B8193" s="1">
        <f>$D$2-SUM($A$2:A8193)</f>
        <v>-3906684</v>
      </c>
    </row>
    <row r="8194" spans="1:2" x14ac:dyDescent="0.25">
      <c r="A8194">
        <v>195</v>
      </c>
      <c r="B8194" s="1">
        <f>$D$2-SUM($A$2:A8194)</f>
        <v>-3906879</v>
      </c>
    </row>
    <row r="8195" spans="1:2" x14ac:dyDescent="0.25">
      <c r="A8195">
        <v>195</v>
      </c>
      <c r="B8195" s="1">
        <f>$D$2-SUM($A$2:A8195)</f>
        <v>-3907074</v>
      </c>
    </row>
    <row r="8196" spans="1:2" x14ac:dyDescent="0.25">
      <c r="A8196">
        <v>195</v>
      </c>
      <c r="B8196" s="1">
        <f>$D$2-SUM($A$2:A8196)</f>
        <v>-3907269</v>
      </c>
    </row>
    <row r="8197" spans="1:2" x14ac:dyDescent="0.25">
      <c r="A8197">
        <v>194</v>
      </c>
      <c r="B8197" s="1">
        <f>$D$2-SUM($A$2:A8197)</f>
        <v>-3907463</v>
      </c>
    </row>
    <row r="8198" spans="1:2" x14ac:dyDescent="0.25">
      <c r="A8198">
        <v>194</v>
      </c>
      <c r="B8198" s="1">
        <f>$D$2-SUM($A$2:A8198)</f>
        <v>-3907657</v>
      </c>
    </row>
    <row r="8199" spans="1:2" x14ac:dyDescent="0.25">
      <c r="A8199">
        <v>194</v>
      </c>
      <c r="B8199" s="1">
        <f>$D$2-SUM($A$2:A8199)</f>
        <v>-3907851</v>
      </c>
    </row>
    <row r="8200" spans="1:2" x14ac:dyDescent="0.25">
      <c r="A8200">
        <v>194</v>
      </c>
      <c r="B8200" s="1">
        <f>$D$2-SUM($A$2:A8200)</f>
        <v>-3908045</v>
      </c>
    </row>
    <row r="8201" spans="1:2" x14ac:dyDescent="0.25">
      <c r="A8201">
        <v>194</v>
      </c>
      <c r="B8201" s="1">
        <f>$D$2-SUM($A$2:A8201)</f>
        <v>-3908239</v>
      </c>
    </row>
    <row r="8202" spans="1:2" x14ac:dyDescent="0.25">
      <c r="A8202">
        <v>194</v>
      </c>
      <c r="B8202" s="1">
        <f>$D$2-SUM($A$2:A8202)</f>
        <v>-3908433</v>
      </c>
    </row>
    <row r="8203" spans="1:2" x14ac:dyDescent="0.25">
      <c r="A8203">
        <v>194</v>
      </c>
      <c r="B8203" s="1">
        <f>$D$2-SUM($A$2:A8203)</f>
        <v>-3908627</v>
      </c>
    </row>
    <row r="8204" spans="1:2" x14ac:dyDescent="0.25">
      <c r="A8204">
        <v>194</v>
      </c>
      <c r="B8204" s="1">
        <f>$D$2-SUM($A$2:A8204)</f>
        <v>-3908821</v>
      </c>
    </row>
    <row r="8205" spans="1:2" x14ac:dyDescent="0.25">
      <c r="A8205">
        <v>194</v>
      </c>
      <c r="B8205" s="1">
        <f>$D$2-SUM($A$2:A8205)</f>
        <v>-3909015</v>
      </c>
    </row>
    <row r="8206" spans="1:2" x14ac:dyDescent="0.25">
      <c r="A8206">
        <v>194</v>
      </c>
      <c r="B8206" s="1">
        <f>$D$2-SUM($A$2:A8206)</f>
        <v>-3909209</v>
      </c>
    </row>
    <row r="8207" spans="1:2" x14ac:dyDescent="0.25">
      <c r="A8207">
        <v>194</v>
      </c>
      <c r="B8207" s="1">
        <f>$D$2-SUM($A$2:A8207)</f>
        <v>-3909403</v>
      </c>
    </row>
    <row r="8208" spans="1:2" x14ac:dyDescent="0.25">
      <c r="A8208">
        <v>194</v>
      </c>
      <c r="B8208" s="1">
        <f>$D$2-SUM($A$2:A8208)</f>
        <v>-3909597</v>
      </c>
    </row>
    <row r="8209" spans="1:2" x14ac:dyDescent="0.25">
      <c r="A8209">
        <v>193</v>
      </c>
      <c r="B8209" s="1">
        <f>$D$2-SUM($A$2:A8209)</f>
        <v>-3909790</v>
      </c>
    </row>
    <row r="8210" spans="1:2" x14ac:dyDescent="0.25">
      <c r="A8210">
        <v>193</v>
      </c>
      <c r="B8210" s="1">
        <f>$D$2-SUM($A$2:A8210)</f>
        <v>-3909983</v>
      </c>
    </row>
    <row r="8211" spans="1:2" x14ac:dyDescent="0.25">
      <c r="A8211">
        <v>193</v>
      </c>
      <c r="B8211" s="1">
        <f>$D$2-SUM($A$2:A8211)</f>
        <v>-3910176</v>
      </c>
    </row>
    <row r="8212" spans="1:2" x14ac:dyDescent="0.25">
      <c r="A8212">
        <v>193</v>
      </c>
      <c r="B8212" s="1">
        <f>$D$2-SUM($A$2:A8212)</f>
        <v>-3910369</v>
      </c>
    </row>
    <row r="8213" spans="1:2" x14ac:dyDescent="0.25">
      <c r="A8213">
        <v>193</v>
      </c>
      <c r="B8213" s="1">
        <f>$D$2-SUM($A$2:A8213)</f>
        <v>-3910562</v>
      </c>
    </row>
    <row r="8214" spans="1:2" x14ac:dyDescent="0.25">
      <c r="A8214">
        <v>193</v>
      </c>
      <c r="B8214" s="1">
        <f>$D$2-SUM($A$2:A8214)</f>
        <v>-3910755</v>
      </c>
    </row>
    <row r="8215" spans="1:2" x14ac:dyDescent="0.25">
      <c r="A8215">
        <v>193</v>
      </c>
      <c r="B8215" s="1">
        <f>$D$2-SUM($A$2:A8215)</f>
        <v>-3910948</v>
      </c>
    </row>
    <row r="8216" spans="1:2" x14ac:dyDescent="0.25">
      <c r="A8216">
        <v>192</v>
      </c>
      <c r="B8216" s="1">
        <f>$D$2-SUM($A$2:A8216)</f>
        <v>-3911140</v>
      </c>
    </row>
    <row r="8217" spans="1:2" x14ac:dyDescent="0.25">
      <c r="A8217">
        <v>192</v>
      </c>
      <c r="B8217" s="1">
        <f>$D$2-SUM($A$2:A8217)</f>
        <v>-3911332</v>
      </c>
    </row>
    <row r="8218" spans="1:2" x14ac:dyDescent="0.25">
      <c r="A8218">
        <v>192</v>
      </c>
      <c r="B8218" s="1">
        <f>$D$2-SUM($A$2:A8218)</f>
        <v>-3911524</v>
      </c>
    </row>
    <row r="8219" spans="1:2" x14ac:dyDescent="0.25">
      <c r="A8219">
        <v>192</v>
      </c>
      <c r="B8219" s="1">
        <f>$D$2-SUM($A$2:A8219)</f>
        <v>-3911716</v>
      </c>
    </row>
    <row r="8220" spans="1:2" x14ac:dyDescent="0.25">
      <c r="A8220">
        <v>192</v>
      </c>
      <c r="B8220" s="1">
        <f>$D$2-SUM($A$2:A8220)</f>
        <v>-3911908</v>
      </c>
    </row>
    <row r="8221" spans="1:2" x14ac:dyDescent="0.25">
      <c r="A8221">
        <v>192</v>
      </c>
      <c r="B8221" s="1">
        <f>$D$2-SUM($A$2:A8221)</f>
        <v>-3912100</v>
      </c>
    </row>
    <row r="8222" spans="1:2" x14ac:dyDescent="0.25">
      <c r="A8222">
        <v>192</v>
      </c>
      <c r="B8222" s="1">
        <f>$D$2-SUM($A$2:A8222)</f>
        <v>-3912292</v>
      </c>
    </row>
    <row r="8223" spans="1:2" x14ac:dyDescent="0.25">
      <c r="A8223">
        <v>192</v>
      </c>
      <c r="B8223" s="1">
        <f>$D$2-SUM($A$2:A8223)</f>
        <v>-3912484</v>
      </c>
    </row>
    <row r="8224" spans="1:2" x14ac:dyDescent="0.25">
      <c r="A8224">
        <v>192</v>
      </c>
      <c r="B8224" s="1">
        <f>$D$2-SUM($A$2:A8224)</f>
        <v>-3912676</v>
      </c>
    </row>
    <row r="8225" spans="1:2" x14ac:dyDescent="0.25">
      <c r="A8225">
        <v>191</v>
      </c>
      <c r="B8225" s="1">
        <f>$D$2-SUM($A$2:A8225)</f>
        <v>-3912867</v>
      </c>
    </row>
    <row r="8226" spans="1:2" x14ac:dyDescent="0.25">
      <c r="A8226">
        <v>191</v>
      </c>
      <c r="B8226" s="1">
        <f>$D$2-SUM($A$2:A8226)</f>
        <v>-3913058</v>
      </c>
    </row>
    <row r="8227" spans="1:2" x14ac:dyDescent="0.25">
      <c r="A8227">
        <v>191</v>
      </c>
      <c r="B8227" s="1">
        <f>$D$2-SUM($A$2:A8227)</f>
        <v>-3913249</v>
      </c>
    </row>
    <row r="8228" spans="1:2" x14ac:dyDescent="0.25">
      <c r="A8228">
        <v>190</v>
      </c>
      <c r="B8228" s="1">
        <f>$D$2-SUM($A$2:A8228)</f>
        <v>-3913439</v>
      </c>
    </row>
    <row r="8229" spans="1:2" x14ac:dyDescent="0.25">
      <c r="A8229">
        <v>190</v>
      </c>
      <c r="B8229" s="1">
        <f>$D$2-SUM($A$2:A8229)</f>
        <v>-3913629</v>
      </c>
    </row>
    <row r="8230" spans="1:2" x14ac:dyDescent="0.25">
      <c r="A8230">
        <v>190</v>
      </c>
      <c r="B8230" s="1">
        <f>$D$2-SUM($A$2:A8230)</f>
        <v>-3913819</v>
      </c>
    </row>
    <row r="8231" spans="1:2" x14ac:dyDescent="0.25">
      <c r="A8231">
        <v>190</v>
      </c>
      <c r="B8231" s="1">
        <f>$D$2-SUM($A$2:A8231)</f>
        <v>-3914009</v>
      </c>
    </row>
    <row r="8232" spans="1:2" x14ac:dyDescent="0.25">
      <c r="A8232">
        <v>190</v>
      </c>
      <c r="B8232" s="1">
        <f>$D$2-SUM($A$2:A8232)</f>
        <v>-3914199</v>
      </c>
    </row>
    <row r="8233" spans="1:2" x14ac:dyDescent="0.25">
      <c r="A8233">
        <v>190</v>
      </c>
      <c r="B8233" s="1">
        <f>$D$2-SUM($A$2:A8233)</f>
        <v>-3914389</v>
      </c>
    </row>
    <row r="8234" spans="1:2" x14ac:dyDescent="0.25">
      <c r="A8234">
        <v>190</v>
      </c>
      <c r="B8234" s="1">
        <f>$D$2-SUM($A$2:A8234)</f>
        <v>-3914579</v>
      </c>
    </row>
    <row r="8235" spans="1:2" x14ac:dyDescent="0.25">
      <c r="A8235">
        <v>189</v>
      </c>
      <c r="B8235" s="1">
        <f>$D$2-SUM($A$2:A8235)</f>
        <v>-3914768</v>
      </c>
    </row>
    <row r="8236" spans="1:2" x14ac:dyDescent="0.25">
      <c r="A8236">
        <v>189</v>
      </c>
      <c r="B8236" s="1">
        <f>$D$2-SUM($A$2:A8236)</f>
        <v>-3914957</v>
      </c>
    </row>
    <row r="8237" spans="1:2" x14ac:dyDescent="0.25">
      <c r="A8237">
        <v>189</v>
      </c>
      <c r="B8237" s="1">
        <f>$D$2-SUM($A$2:A8237)</f>
        <v>-3915146</v>
      </c>
    </row>
    <row r="8238" spans="1:2" x14ac:dyDescent="0.25">
      <c r="A8238">
        <v>189</v>
      </c>
      <c r="B8238" s="1">
        <f>$D$2-SUM($A$2:A8238)</f>
        <v>-3915335</v>
      </c>
    </row>
    <row r="8239" spans="1:2" x14ac:dyDescent="0.25">
      <c r="A8239">
        <v>189</v>
      </c>
      <c r="B8239" s="1">
        <f>$D$2-SUM($A$2:A8239)</f>
        <v>-3915524</v>
      </c>
    </row>
    <row r="8240" spans="1:2" x14ac:dyDescent="0.25">
      <c r="A8240">
        <v>189</v>
      </c>
      <c r="B8240" s="1">
        <f>$D$2-SUM($A$2:A8240)</f>
        <v>-3915713</v>
      </c>
    </row>
    <row r="8241" spans="1:2" x14ac:dyDescent="0.25">
      <c r="A8241">
        <v>189</v>
      </c>
      <c r="B8241" s="1">
        <f>$D$2-SUM($A$2:A8241)</f>
        <v>-3915902</v>
      </c>
    </row>
    <row r="8242" spans="1:2" x14ac:dyDescent="0.25">
      <c r="A8242">
        <v>189</v>
      </c>
      <c r="B8242" s="1">
        <f>$D$2-SUM($A$2:A8242)</f>
        <v>-3916091</v>
      </c>
    </row>
    <row r="8243" spans="1:2" x14ac:dyDescent="0.25">
      <c r="A8243">
        <v>189</v>
      </c>
      <c r="B8243" s="1">
        <f>$D$2-SUM($A$2:A8243)</f>
        <v>-3916280</v>
      </c>
    </row>
    <row r="8244" spans="1:2" x14ac:dyDescent="0.25">
      <c r="A8244">
        <v>189</v>
      </c>
      <c r="B8244" s="1">
        <f>$D$2-SUM($A$2:A8244)</f>
        <v>-3916469</v>
      </c>
    </row>
    <row r="8245" spans="1:2" x14ac:dyDescent="0.25">
      <c r="A8245">
        <v>189</v>
      </c>
      <c r="B8245" s="1">
        <f>$D$2-SUM($A$2:A8245)</f>
        <v>-3916658</v>
      </c>
    </row>
    <row r="8246" spans="1:2" x14ac:dyDescent="0.25">
      <c r="A8246">
        <v>189</v>
      </c>
      <c r="B8246" s="1">
        <f>$D$2-SUM($A$2:A8246)</f>
        <v>-3916847</v>
      </c>
    </row>
    <row r="8247" spans="1:2" x14ac:dyDescent="0.25">
      <c r="A8247">
        <v>189</v>
      </c>
      <c r="B8247" s="1">
        <f>$D$2-SUM($A$2:A8247)</f>
        <v>-3917036</v>
      </c>
    </row>
    <row r="8248" spans="1:2" x14ac:dyDescent="0.25">
      <c r="A8248">
        <v>188</v>
      </c>
      <c r="B8248" s="1">
        <f>$D$2-SUM($A$2:A8248)</f>
        <v>-3917224</v>
      </c>
    </row>
    <row r="8249" spans="1:2" x14ac:dyDescent="0.25">
      <c r="A8249">
        <v>188</v>
      </c>
      <c r="B8249" s="1">
        <f>$D$2-SUM($A$2:A8249)</f>
        <v>-3917412</v>
      </c>
    </row>
    <row r="8250" spans="1:2" x14ac:dyDescent="0.25">
      <c r="A8250">
        <v>188</v>
      </c>
      <c r="B8250" s="1">
        <f>$D$2-SUM($A$2:A8250)</f>
        <v>-3917600</v>
      </c>
    </row>
    <row r="8251" spans="1:2" x14ac:dyDescent="0.25">
      <c r="A8251">
        <v>188</v>
      </c>
      <c r="B8251" s="1">
        <f>$D$2-SUM($A$2:A8251)</f>
        <v>-3917788</v>
      </c>
    </row>
    <row r="8252" spans="1:2" x14ac:dyDescent="0.25">
      <c r="A8252">
        <v>188</v>
      </c>
      <c r="B8252" s="1">
        <f>$D$2-SUM($A$2:A8252)</f>
        <v>-3917976</v>
      </c>
    </row>
    <row r="8253" spans="1:2" x14ac:dyDescent="0.25">
      <c r="A8253">
        <v>188</v>
      </c>
      <c r="B8253" s="1">
        <f>$D$2-SUM($A$2:A8253)</f>
        <v>-3918164</v>
      </c>
    </row>
    <row r="8254" spans="1:2" x14ac:dyDescent="0.25">
      <c r="A8254">
        <v>188</v>
      </c>
      <c r="B8254" s="1">
        <f>$D$2-SUM($A$2:A8254)</f>
        <v>-3918352</v>
      </c>
    </row>
    <row r="8255" spans="1:2" x14ac:dyDescent="0.25">
      <c r="A8255">
        <v>187</v>
      </c>
      <c r="B8255" s="1">
        <f>$D$2-SUM($A$2:A8255)</f>
        <v>-3918539</v>
      </c>
    </row>
    <row r="8256" spans="1:2" x14ac:dyDescent="0.25">
      <c r="A8256">
        <v>187</v>
      </c>
      <c r="B8256" s="1">
        <f>$D$2-SUM($A$2:A8256)</f>
        <v>-3918726</v>
      </c>
    </row>
    <row r="8257" spans="1:2" x14ac:dyDescent="0.25">
      <c r="A8257">
        <v>187</v>
      </c>
      <c r="B8257" s="1">
        <f>$D$2-SUM($A$2:A8257)</f>
        <v>-3918913</v>
      </c>
    </row>
    <row r="8258" spans="1:2" x14ac:dyDescent="0.25">
      <c r="A8258">
        <v>187</v>
      </c>
      <c r="B8258" s="1">
        <f>$D$2-SUM($A$2:A8258)</f>
        <v>-3919100</v>
      </c>
    </row>
    <row r="8259" spans="1:2" x14ac:dyDescent="0.25">
      <c r="A8259">
        <v>187</v>
      </c>
      <c r="B8259" s="1">
        <f>$D$2-SUM($A$2:A8259)</f>
        <v>-3919287</v>
      </c>
    </row>
    <row r="8260" spans="1:2" x14ac:dyDescent="0.25">
      <c r="A8260">
        <v>187</v>
      </c>
      <c r="B8260" s="1">
        <f>$D$2-SUM($A$2:A8260)</f>
        <v>-3919474</v>
      </c>
    </row>
    <row r="8261" spans="1:2" x14ac:dyDescent="0.25">
      <c r="A8261">
        <v>187</v>
      </c>
      <c r="B8261" s="1">
        <f>$D$2-SUM($A$2:A8261)</f>
        <v>-3919661</v>
      </c>
    </row>
    <row r="8262" spans="1:2" x14ac:dyDescent="0.25">
      <c r="A8262">
        <v>187</v>
      </c>
      <c r="B8262" s="1">
        <f>$D$2-SUM($A$2:A8262)</f>
        <v>-3919848</v>
      </c>
    </row>
    <row r="8263" spans="1:2" x14ac:dyDescent="0.25">
      <c r="A8263">
        <v>186</v>
      </c>
      <c r="B8263" s="1">
        <f>$D$2-SUM($A$2:A8263)</f>
        <v>-3920034</v>
      </c>
    </row>
    <row r="8264" spans="1:2" x14ac:dyDescent="0.25">
      <c r="A8264">
        <v>186</v>
      </c>
      <c r="B8264" s="1">
        <f>$D$2-SUM($A$2:A8264)</f>
        <v>-3920220</v>
      </c>
    </row>
    <row r="8265" spans="1:2" x14ac:dyDescent="0.25">
      <c r="A8265">
        <v>186</v>
      </c>
      <c r="B8265" s="1">
        <f>$D$2-SUM($A$2:A8265)</f>
        <v>-3920406</v>
      </c>
    </row>
    <row r="8266" spans="1:2" x14ac:dyDescent="0.25">
      <c r="A8266">
        <v>186</v>
      </c>
      <c r="B8266" s="1">
        <f>$D$2-SUM($A$2:A8266)</f>
        <v>-3920592</v>
      </c>
    </row>
    <row r="8267" spans="1:2" x14ac:dyDescent="0.25">
      <c r="A8267">
        <v>186</v>
      </c>
      <c r="B8267" s="1">
        <f>$D$2-SUM($A$2:A8267)</f>
        <v>-3920778</v>
      </c>
    </row>
    <row r="8268" spans="1:2" x14ac:dyDescent="0.25">
      <c r="A8268">
        <v>186</v>
      </c>
      <c r="B8268" s="1">
        <f>$D$2-SUM($A$2:A8268)</f>
        <v>-3920964</v>
      </c>
    </row>
    <row r="8269" spans="1:2" x14ac:dyDescent="0.25">
      <c r="A8269">
        <v>186</v>
      </c>
      <c r="B8269" s="1">
        <f>$D$2-SUM($A$2:A8269)</f>
        <v>-3921150</v>
      </c>
    </row>
    <row r="8270" spans="1:2" x14ac:dyDescent="0.25">
      <c r="A8270">
        <v>186</v>
      </c>
      <c r="B8270" s="1">
        <f>$D$2-SUM($A$2:A8270)</f>
        <v>-3921336</v>
      </c>
    </row>
    <row r="8271" spans="1:2" x14ac:dyDescent="0.25">
      <c r="A8271">
        <v>186</v>
      </c>
      <c r="B8271" s="1">
        <f>$D$2-SUM($A$2:A8271)</f>
        <v>-3921522</v>
      </c>
    </row>
    <row r="8272" spans="1:2" x14ac:dyDescent="0.25">
      <c r="A8272">
        <v>186</v>
      </c>
      <c r="B8272" s="1">
        <f>$D$2-SUM($A$2:A8272)</f>
        <v>-3921708</v>
      </c>
    </row>
    <row r="8273" spans="1:2" x14ac:dyDescent="0.25">
      <c r="A8273">
        <v>186</v>
      </c>
      <c r="B8273" s="1">
        <f>$D$2-SUM($A$2:A8273)</f>
        <v>-3921894</v>
      </c>
    </row>
    <row r="8274" spans="1:2" x14ac:dyDescent="0.25">
      <c r="A8274">
        <v>185</v>
      </c>
      <c r="B8274" s="1">
        <f>$D$2-SUM($A$2:A8274)</f>
        <v>-3922079</v>
      </c>
    </row>
    <row r="8275" spans="1:2" x14ac:dyDescent="0.25">
      <c r="A8275">
        <v>185</v>
      </c>
      <c r="B8275" s="1">
        <f>$D$2-SUM($A$2:A8275)</f>
        <v>-3922264</v>
      </c>
    </row>
    <row r="8276" spans="1:2" x14ac:dyDescent="0.25">
      <c r="A8276">
        <v>185</v>
      </c>
      <c r="B8276" s="1">
        <f>$D$2-SUM($A$2:A8276)</f>
        <v>-3922449</v>
      </c>
    </row>
    <row r="8277" spans="1:2" x14ac:dyDescent="0.25">
      <c r="A8277">
        <v>185</v>
      </c>
      <c r="B8277" s="1">
        <f>$D$2-SUM($A$2:A8277)</f>
        <v>-3922634</v>
      </c>
    </row>
    <row r="8278" spans="1:2" x14ac:dyDescent="0.25">
      <c r="A8278">
        <v>185</v>
      </c>
      <c r="B8278" s="1">
        <f>$D$2-SUM($A$2:A8278)</f>
        <v>-3922819</v>
      </c>
    </row>
    <row r="8279" spans="1:2" x14ac:dyDescent="0.25">
      <c r="A8279">
        <v>185</v>
      </c>
      <c r="B8279" s="1">
        <f>$D$2-SUM($A$2:A8279)</f>
        <v>-3923004</v>
      </c>
    </row>
    <row r="8280" spans="1:2" x14ac:dyDescent="0.25">
      <c r="A8280">
        <v>185</v>
      </c>
      <c r="B8280" s="1">
        <f>$D$2-SUM($A$2:A8280)</f>
        <v>-3923189</v>
      </c>
    </row>
    <row r="8281" spans="1:2" x14ac:dyDescent="0.25">
      <c r="A8281">
        <v>185</v>
      </c>
      <c r="B8281" s="1">
        <f>$D$2-SUM($A$2:A8281)</f>
        <v>-3923374</v>
      </c>
    </row>
    <row r="8282" spans="1:2" x14ac:dyDescent="0.25">
      <c r="A8282">
        <v>185</v>
      </c>
      <c r="B8282" s="1">
        <f>$D$2-SUM($A$2:A8282)</f>
        <v>-3923559</v>
      </c>
    </row>
    <row r="8283" spans="1:2" x14ac:dyDescent="0.25">
      <c r="A8283">
        <v>185</v>
      </c>
      <c r="B8283" s="1">
        <f>$D$2-SUM($A$2:A8283)</f>
        <v>-3923744</v>
      </c>
    </row>
    <row r="8284" spans="1:2" x14ac:dyDescent="0.25">
      <c r="A8284">
        <v>185</v>
      </c>
      <c r="B8284" s="1">
        <f>$D$2-SUM($A$2:A8284)</f>
        <v>-3923929</v>
      </c>
    </row>
    <row r="8285" spans="1:2" x14ac:dyDescent="0.25">
      <c r="A8285">
        <v>184</v>
      </c>
      <c r="B8285" s="1">
        <f>$D$2-SUM($A$2:A8285)</f>
        <v>-3924113</v>
      </c>
    </row>
    <row r="8286" spans="1:2" x14ac:dyDescent="0.25">
      <c r="A8286">
        <v>184</v>
      </c>
      <c r="B8286" s="1">
        <f>$D$2-SUM($A$2:A8286)</f>
        <v>-3924297</v>
      </c>
    </row>
    <row r="8287" spans="1:2" x14ac:dyDescent="0.25">
      <c r="A8287">
        <v>184</v>
      </c>
      <c r="B8287" s="1">
        <f>$D$2-SUM($A$2:A8287)</f>
        <v>-3924481</v>
      </c>
    </row>
    <row r="8288" spans="1:2" x14ac:dyDescent="0.25">
      <c r="A8288">
        <v>184</v>
      </c>
      <c r="B8288" s="1">
        <f>$D$2-SUM($A$2:A8288)</f>
        <v>-3924665</v>
      </c>
    </row>
    <row r="8289" spans="1:2" x14ac:dyDescent="0.25">
      <c r="A8289">
        <v>184</v>
      </c>
      <c r="B8289" s="1">
        <f>$D$2-SUM($A$2:A8289)</f>
        <v>-3924849</v>
      </c>
    </row>
    <row r="8290" spans="1:2" x14ac:dyDescent="0.25">
      <c r="A8290">
        <v>184</v>
      </c>
      <c r="B8290" s="1">
        <f>$D$2-SUM($A$2:A8290)</f>
        <v>-3925033</v>
      </c>
    </row>
    <row r="8291" spans="1:2" x14ac:dyDescent="0.25">
      <c r="A8291">
        <v>184</v>
      </c>
      <c r="B8291" s="1">
        <f>$D$2-SUM($A$2:A8291)</f>
        <v>-3925217</v>
      </c>
    </row>
    <row r="8292" spans="1:2" x14ac:dyDescent="0.25">
      <c r="A8292">
        <v>184</v>
      </c>
      <c r="B8292" s="1">
        <f>$D$2-SUM($A$2:A8292)</f>
        <v>-3925401</v>
      </c>
    </row>
    <row r="8293" spans="1:2" x14ac:dyDescent="0.25">
      <c r="A8293">
        <v>184</v>
      </c>
      <c r="B8293" s="1">
        <f>$D$2-SUM($A$2:A8293)</f>
        <v>-3925585</v>
      </c>
    </row>
    <row r="8294" spans="1:2" x14ac:dyDescent="0.25">
      <c r="A8294">
        <v>184</v>
      </c>
      <c r="B8294" s="1">
        <f>$D$2-SUM($A$2:A8294)</f>
        <v>-3925769</v>
      </c>
    </row>
    <row r="8295" spans="1:2" x14ac:dyDescent="0.25">
      <c r="A8295">
        <v>184</v>
      </c>
      <c r="B8295" s="1">
        <f>$D$2-SUM($A$2:A8295)</f>
        <v>-3925953</v>
      </c>
    </row>
    <row r="8296" spans="1:2" x14ac:dyDescent="0.25">
      <c r="A8296">
        <v>184</v>
      </c>
      <c r="B8296" s="1">
        <f>$D$2-SUM($A$2:A8296)</f>
        <v>-3926137</v>
      </c>
    </row>
    <row r="8297" spans="1:2" x14ac:dyDescent="0.25">
      <c r="A8297">
        <v>184</v>
      </c>
      <c r="B8297" s="1">
        <f>$D$2-SUM($A$2:A8297)</f>
        <v>-3926321</v>
      </c>
    </row>
    <row r="8298" spans="1:2" x14ac:dyDescent="0.25">
      <c r="A8298">
        <v>184</v>
      </c>
      <c r="B8298" s="1">
        <f>$D$2-SUM($A$2:A8298)</f>
        <v>-3926505</v>
      </c>
    </row>
    <row r="8299" spans="1:2" x14ac:dyDescent="0.25">
      <c r="A8299">
        <v>183</v>
      </c>
      <c r="B8299" s="1">
        <f>$D$2-SUM($A$2:A8299)</f>
        <v>-3926688</v>
      </c>
    </row>
    <row r="8300" spans="1:2" x14ac:dyDescent="0.25">
      <c r="A8300">
        <v>183</v>
      </c>
      <c r="B8300" s="1">
        <f>$D$2-SUM($A$2:A8300)</f>
        <v>-3926871</v>
      </c>
    </row>
    <row r="8301" spans="1:2" x14ac:dyDescent="0.25">
      <c r="A8301">
        <v>183</v>
      </c>
      <c r="B8301" s="1">
        <f>$D$2-SUM($A$2:A8301)</f>
        <v>-3927054</v>
      </c>
    </row>
    <row r="8302" spans="1:2" x14ac:dyDescent="0.25">
      <c r="A8302">
        <v>183</v>
      </c>
      <c r="B8302" s="1">
        <f>$D$2-SUM($A$2:A8302)</f>
        <v>-3927237</v>
      </c>
    </row>
    <row r="8303" spans="1:2" x14ac:dyDescent="0.25">
      <c r="A8303">
        <v>183</v>
      </c>
      <c r="B8303" s="1">
        <f>$D$2-SUM($A$2:A8303)</f>
        <v>-3927420</v>
      </c>
    </row>
    <row r="8304" spans="1:2" x14ac:dyDescent="0.25">
      <c r="A8304">
        <v>183</v>
      </c>
      <c r="B8304" s="1">
        <f>$D$2-SUM($A$2:A8304)</f>
        <v>-3927603</v>
      </c>
    </row>
    <row r="8305" spans="1:2" x14ac:dyDescent="0.25">
      <c r="A8305">
        <v>183</v>
      </c>
      <c r="B8305" s="1">
        <f>$D$2-SUM($A$2:A8305)</f>
        <v>-3927786</v>
      </c>
    </row>
    <row r="8306" spans="1:2" x14ac:dyDescent="0.25">
      <c r="A8306">
        <v>183</v>
      </c>
      <c r="B8306" s="1">
        <f>$D$2-SUM($A$2:A8306)</f>
        <v>-3927969</v>
      </c>
    </row>
    <row r="8307" spans="1:2" x14ac:dyDescent="0.25">
      <c r="A8307">
        <v>183</v>
      </c>
      <c r="B8307" s="1">
        <f>$D$2-SUM($A$2:A8307)</f>
        <v>-3928152</v>
      </c>
    </row>
    <row r="8308" spans="1:2" x14ac:dyDescent="0.25">
      <c r="A8308">
        <v>182</v>
      </c>
      <c r="B8308" s="1">
        <f>$D$2-SUM($A$2:A8308)</f>
        <v>-3928334</v>
      </c>
    </row>
    <row r="8309" spans="1:2" x14ac:dyDescent="0.25">
      <c r="A8309">
        <v>182</v>
      </c>
      <c r="B8309" s="1">
        <f>$D$2-SUM($A$2:A8309)</f>
        <v>-3928516</v>
      </c>
    </row>
    <row r="8310" spans="1:2" x14ac:dyDescent="0.25">
      <c r="A8310">
        <v>182</v>
      </c>
      <c r="B8310" s="1">
        <f>$D$2-SUM($A$2:A8310)</f>
        <v>-3928698</v>
      </c>
    </row>
    <row r="8311" spans="1:2" x14ac:dyDescent="0.25">
      <c r="A8311">
        <v>182</v>
      </c>
      <c r="B8311" s="1">
        <f>$D$2-SUM($A$2:A8311)</f>
        <v>-3928880</v>
      </c>
    </row>
    <row r="8312" spans="1:2" x14ac:dyDescent="0.25">
      <c r="A8312">
        <v>182</v>
      </c>
      <c r="B8312" s="1">
        <f>$D$2-SUM($A$2:A8312)</f>
        <v>-3929062</v>
      </c>
    </row>
    <row r="8313" spans="1:2" x14ac:dyDescent="0.25">
      <c r="A8313">
        <v>182</v>
      </c>
      <c r="B8313" s="1">
        <f>$D$2-SUM($A$2:A8313)</f>
        <v>-3929244</v>
      </c>
    </row>
    <row r="8314" spans="1:2" x14ac:dyDescent="0.25">
      <c r="A8314">
        <v>182</v>
      </c>
      <c r="B8314" s="1">
        <f>$D$2-SUM($A$2:A8314)</f>
        <v>-3929426</v>
      </c>
    </row>
    <row r="8315" spans="1:2" x14ac:dyDescent="0.25">
      <c r="A8315">
        <v>182</v>
      </c>
      <c r="B8315" s="1">
        <f>$D$2-SUM($A$2:A8315)</f>
        <v>-3929608</v>
      </c>
    </row>
    <row r="8316" spans="1:2" x14ac:dyDescent="0.25">
      <c r="A8316">
        <v>182</v>
      </c>
      <c r="B8316" s="1">
        <f>$D$2-SUM($A$2:A8316)</f>
        <v>-3929790</v>
      </c>
    </row>
    <row r="8317" spans="1:2" x14ac:dyDescent="0.25">
      <c r="A8317">
        <v>182</v>
      </c>
      <c r="B8317" s="1">
        <f>$D$2-SUM($A$2:A8317)</f>
        <v>-3929972</v>
      </c>
    </row>
    <row r="8318" spans="1:2" x14ac:dyDescent="0.25">
      <c r="A8318">
        <v>181</v>
      </c>
      <c r="B8318" s="1">
        <f>$D$2-SUM($A$2:A8318)</f>
        <v>-3930153</v>
      </c>
    </row>
    <row r="8319" spans="1:2" x14ac:dyDescent="0.25">
      <c r="A8319">
        <v>181</v>
      </c>
      <c r="B8319" s="1">
        <f>$D$2-SUM($A$2:A8319)</f>
        <v>-3930334</v>
      </c>
    </row>
    <row r="8320" spans="1:2" x14ac:dyDescent="0.25">
      <c r="A8320">
        <v>181</v>
      </c>
      <c r="B8320" s="1">
        <f>$D$2-SUM($A$2:A8320)</f>
        <v>-3930515</v>
      </c>
    </row>
    <row r="8321" spans="1:2" x14ac:dyDescent="0.25">
      <c r="A8321">
        <v>181</v>
      </c>
      <c r="B8321" s="1">
        <f>$D$2-SUM($A$2:A8321)</f>
        <v>-3930696</v>
      </c>
    </row>
    <row r="8322" spans="1:2" x14ac:dyDescent="0.25">
      <c r="A8322">
        <v>181</v>
      </c>
      <c r="B8322" s="1">
        <f>$D$2-SUM($A$2:A8322)</f>
        <v>-3930877</v>
      </c>
    </row>
    <row r="8323" spans="1:2" x14ac:dyDescent="0.25">
      <c r="A8323">
        <v>181</v>
      </c>
      <c r="B8323" s="1">
        <f>$D$2-SUM($A$2:A8323)</f>
        <v>-3931058</v>
      </c>
    </row>
    <row r="8324" spans="1:2" x14ac:dyDescent="0.25">
      <c r="A8324">
        <v>180</v>
      </c>
      <c r="B8324" s="1">
        <f>$D$2-SUM($A$2:A8324)</f>
        <v>-3931238</v>
      </c>
    </row>
    <row r="8325" spans="1:2" x14ac:dyDescent="0.25">
      <c r="A8325">
        <v>180</v>
      </c>
      <c r="B8325" s="1">
        <f>$D$2-SUM($A$2:A8325)</f>
        <v>-3931418</v>
      </c>
    </row>
    <row r="8326" spans="1:2" x14ac:dyDescent="0.25">
      <c r="A8326">
        <v>180</v>
      </c>
      <c r="B8326" s="1">
        <f>$D$2-SUM($A$2:A8326)</f>
        <v>-3931598</v>
      </c>
    </row>
    <row r="8327" spans="1:2" x14ac:dyDescent="0.25">
      <c r="A8327">
        <v>180</v>
      </c>
      <c r="B8327" s="1">
        <f>$D$2-SUM($A$2:A8327)</f>
        <v>-3931778</v>
      </c>
    </row>
    <row r="8328" spans="1:2" x14ac:dyDescent="0.25">
      <c r="A8328">
        <v>180</v>
      </c>
      <c r="B8328" s="1">
        <f>$D$2-SUM($A$2:A8328)</f>
        <v>-3931958</v>
      </c>
    </row>
    <row r="8329" spans="1:2" x14ac:dyDescent="0.25">
      <c r="A8329">
        <v>180</v>
      </c>
      <c r="B8329" s="1">
        <f>$D$2-SUM($A$2:A8329)</f>
        <v>-3932138</v>
      </c>
    </row>
    <row r="8330" spans="1:2" x14ac:dyDescent="0.25">
      <c r="A8330">
        <v>180</v>
      </c>
      <c r="B8330" s="1">
        <f>$D$2-SUM($A$2:A8330)</f>
        <v>-3932318</v>
      </c>
    </row>
    <row r="8331" spans="1:2" x14ac:dyDescent="0.25">
      <c r="A8331">
        <v>180</v>
      </c>
      <c r="B8331" s="1">
        <f>$D$2-SUM($A$2:A8331)</f>
        <v>-3932498</v>
      </c>
    </row>
    <row r="8332" spans="1:2" x14ac:dyDescent="0.25">
      <c r="A8332">
        <v>180</v>
      </c>
      <c r="B8332" s="1">
        <f>$D$2-SUM($A$2:A8332)</f>
        <v>-3932678</v>
      </c>
    </row>
    <row r="8333" spans="1:2" x14ac:dyDescent="0.25">
      <c r="A8333">
        <v>180</v>
      </c>
      <c r="B8333" s="1">
        <f>$D$2-SUM($A$2:A8333)</f>
        <v>-3932858</v>
      </c>
    </row>
    <row r="8334" spans="1:2" x14ac:dyDescent="0.25">
      <c r="A8334">
        <v>180</v>
      </c>
      <c r="B8334" s="1">
        <f>$D$2-SUM($A$2:A8334)</f>
        <v>-3933038</v>
      </c>
    </row>
    <row r="8335" spans="1:2" x14ac:dyDescent="0.25">
      <c r="A8335">
        <v>180</v>
      </c>
      <c r="B8335" s="1">
        <f>$D$2-SUM($A$2:A8335)</f>
        <v>-3933218</v>
      </c>
    </row>
    <row r="8336" spans="1:2" x14ac:dyDescent="0.25">
      <c r="A8336">
        <v>180</v>
      </c>
      <c r="B8336" s="1">
        <f>$D$2-SUM($A$2:A8336)</f>
        <v>-3933398</v>
      </c>
    </row>
    <row r="8337" spans="1:2" x14ac:dyDescent="0.25">
      <c r="A8337">
        <v>180</v>
      </c>
      <c r="B8337" s="1">
        <f>$D$2-SUM($A$2:A8337)</f>
        <v>-3933578</v>
      </c>
    </row>
    <row r="8338" spans="1:2" x14ac:dyDescent="0.25">
      <c r="A8338">
        <v>180</v>
      </c>
      <c r="B8338" s="1">
        <f>$D$2-SUM($A$2:A8338)</f>
        <v>-3933758</v>
      </c>
    </row>
    <row r="8339" spans="1:2" x14ac:dyDescent="0.25">
      <c r="A8339">
        <v>180</v>
      </c>
      <c r="B8339" s="1">
        <f>$D$2-SUM($A$2:A8339)</f>
        <v>-3933938</v>
      </c>
    </row>
    <row r="8340" spans="1:2" x14ac:dyDescent="0.25">
      <c r="A8340">
        <v>180</v>
      </c>
      <c r="B8340" s="1">
        <f>$D$2-SUM($A$2:A8340)</f>
        <v>-3934118</v>
      </c>
    </row>
    <row r="8341" spans="1:2" x14ac:dyDescent="0.25">
      <c r="A8341">
        <v>180</v>
      </c>
      <c r="B8341" s="1">
        <f>$D$2-SUM($A$2:A8341)</f>
        <v>-3934298</v>
      </c>
    </row>
    <row r="8342" spans="1:2" x14ac:dyDescent="0.25">
      <c r="A8342">
        <v>179</v>
      </c>
      <c r="B8342" s="1">
        <f>$D$2-SUM($A$2:A8342)</f>
        <v>-3934477</v>
      </c>
    </row>
    <row r="8343" spans="1:2" x14ac:dyDescent="0.25">
      <c r="A8343">
        <v>179</v>
      </c>
      <c r="B8343" s="1">
        <f>$D$2-SUM($A$2:A8343)</f>
        <v>-3934656</v>
      </c>
    </row>
    <row r="8344" spans="1:2" x14ac:dyDescent="0.25">
      <c r="A8344">
        <v>179</v>
      </c>
      <c r="B8344" s="1">
        <f>$D$2-SUM($A$2:A8344)</f>
        <v>-3934835</v>
      </c>
    </row>
    <row r="8345" spans="1:2" x14ac:dyDescent="0.25">
      <c r="A8345">
        <v>179</v>
      </c>
      <c r="B8345" s="1">
        <f>$D$2-SUM($A$2:A8345)</f>
        <v>-3935014</v>
      </c>
    </row>
    <row r="8346" spans="1:2" x14ac:dyDescent="0.25">
      <c r="A8346">
        <v>179</v>
      </c>
      <c r="B8346" s="1">
        <f>$D$2-SUM($A$2:A8346)</f>
        <v>-3935193</v>
      </c>
    </row>
    <row r="8347" spans="1:2" x14ac:dyDescent="0.25">
      <c r="A8347">
        <v>179</v>
      </c>
      <c r="B8347" s="1">
        <f>$D$2-SUM($A$2:A8347)</f>
        <v>-3935372</v>
      </c>
    </row>
    <row r="8348" spans="1:2" x14ac:dyDescent="0.25">
      <c r="A8348">
        <v>179</v>
      </c>
      <c r="B8348" s="1">
        <f>$D$2-SUM($A$2:A8348)</f>
        <v>-3935551</v>
      </c>
    </row>
    <row r="8349" spans="1:2" x14ac:dyDescent="0.25">
      <c r="A8349">
        <v>179</v>
      </c>
      <c r="B8349" s="1">
        <f>$D$2-SUM($A$2:A8349)</f>
        <v>-3935730</v>
      </c>
    </row>
    <row r="8350" spans="1:2" x14ac:dyDescent="0.25">
      <c r="A8350">
        <v>179</v>
      </c>
      <c r="B8350" s="1">
        <f>$D$2-SUM($A$2:A8350)</f>
        <v>-3935909</v>
      </c>
    </row>
    <row r="8351" spans="1:2" x14ac:dyDescent="0.25">
      <c r="A8351">
        <v>179</v>
      </c>
      <c r="B8351" s="1">
        <f>$D$2-SUM($A$2:A8351)</f>
        <v>-3936088</v>
      </c>
    </row>
    <row r="8352" spans="1:2" x14ac:dyDescent="0.25">
      <c r="A8352">
        <v>179</v>
      </c>
      <c r="B8352" s="1">
        <f>$D$2-SUM($A$2:A8352)</f>
        <v>-3936267</v>
      </c>
    </row>
    <row r="8353" spans="1:2" x14ac:dyDescent="0.25">
      <c r="A8353">
        <v>179</v>
      </c>
      <c r="B8353" s="1">
        <f>$D$2-SUM($A$2:A8353)</f>
        <v>-3936446</v>
      </c>
    </row>
    <row r="8354" spans="1:2" x14ac:dyDescent="0.25">
      <c r="A8354">
        <v>179</v>
      </c>
      <c r="B8354" s="1">
        <f>$D$2-SUM($A$2:A8354)</f>
        <v>-3936625</v>
      </c>
    </row>
    <row r="8355" spans="1:2" x14ac:dyDescent="0.25">
      <c r="A8355">
        <v>179</v>
      </c>
      <c r="B8355" s="1">
        <f>$D$2-SUM($A$2:A8355)</f>
        <v>-3936804</v>
      </c>
    </row>
    <row r="8356" spans="1:2" x14ac:dyDescent="0.25">
      <c r="A8356">
        <v>179</v>
      </c>
      <c r="B8356" s="1">
        <f>$D$2-SUM($A$2:A8356)</f>
        <v>-3936983</v>
      </c>
    </row>
    <row r="8357" spans="1:2" x14ac:dyDescent="0.25">
      <c r="A8357">
        <v>178</v>
      </c>
      <c r="B8357" s="1">
        <f>$D$2-SUM($A$2:A8357)</f>
        <v>-3937161</v>
      </c>
    </row>
    <row r="8358" spans="1:2" x14ac:dyDescent="0.25">
      <c r="A8358">
        <v>178</v>
      </c>
      <c r="B8358" s="1">
        <f>$D$2-SUM($A$2:A8358)</f>
        <v>-3937339</v>
      </c>
    </row>
    <row r="8359" spans="1:2" x14ac:dyDescent="0.25">
      <c r="A8359">
        <v>178</v>
      </c>
      <c r="B8359" s="1">
        <f>$D$2-SUM($A$2:A8359)</f>
        <v>-3937517</v>
      </c>
    </row>
    <row r="8360" spans="1:2" x14ac:dyDescent="0.25">
      <c r="A8360">
        <v>178</v>
      </c>
      <c r="B8360" s="1">
        <f>$D$2-SUM($A$2:A8360)</f>
        <v>-3937695</v>
      </c>
    </row>
    <row r="8361" spans="1:2" x14ac:dyDescent="0.25">
      <c r="A8361">
        <v>178</v>
      </c>
      <c r="B8361" s="1">
        <f>$D$2-SUM($A$2:A8361)</f>
        <v>-3937873</v>
      </c>
    </row>
    <row r="8362" spans="1:2" x14ac:dyDescent="0.25">
      <c r="A8362">
        <v>178</v>
      </c>
      <c r="B8362" s="1">
        <f>$D$2-SUM($A$2:A8362)</f>
        <v>-3938051</v>
      </c>
    </row>
    <row r="8363" spans="1:2" x14ac:dyDescent="0.25">
      <c r="A8363">
        <v>178</v>
      </c>
      <c r="B8363" s="1">
        <f>$D$2-SUM($A$2:A8363)</f>
        <v>-3938229</v>
      </c>
    </row>
    <row r="8364" spans="1:2" x14ac:dyDescent="0.25">
      <c r="A8364">
        <v>178</v>
      </c>
      <c r="B8364" s="1">
        <f>$D$2-SUM($A$2:A8364)</f>
        <v>-3938407</v>
      </c>
    </row>
    <row r="8365" spans="1:2" x14ac:dyDescent="0.25">
      <c r="A8365">
        <v>178</v>
      </c>
      <c r="B8365" s="1">
        <f>$D$2-SUM($A$2:A8365)</f>
        <v>-3938585</v>
      </c>
    </row>
    <row r="8366" spans="1:2" x14ac:dyDescent="0.25">
      <c r="A8366">
        <v>178</v>
      </c>
      <c r="B8366" s="1">
        <f>$D$2-SUM($A$2:A8366)</f>
        <v>-3938763</v>
      </c>
    </row>
    <row r="8367" spans="1:2" x14ac:dyDescent="0.25">
      <c r="A8367">
        <v>177</v>
      </c>
      <c r="B8367" s="1">
        <f>$D$2-SUM($A$2:A8367)</f>
        <v>-3938940</v>
      </c>
    </row>
    <row r="8368" spans="1:2" x14ac:dyDescent="0.25">
      <c r="A8368">
        <v>177</v>
      </c>
      <c r="B8368" s="1">
        <f>$D$2-SUM($A$2:A8368)</f>
        <v>-3939117</v>
      </c>
    </row>
    <row r="8369" spans="1:2" x14ac:dyDescent="0.25">
      <c r="A8369">
        <v>177</v>
      </c>
      <c r="B8369" s="1">
        <f>$D$2-SUM($A$2:A8369)</f>
        <v>-3939294</v>
      </c>
    </row>
    <row r="8370" spans="1:2" x14ac:dyDescent="0.25">
      <c r="A8370">
        <v>177</v>
      </c>
      <c r="B8370" s="1">
        <f>$D$2-SUM($A$2:A8370)</f>
        <v>-3939471</v>
      </c>
    </row>
    <row r="8371" spans="1:2" x14ac:dyDescent="0.25">
      <c r="A8371">
        <v>177</v>
      </c>
      <c r="B8371" s="1">
        <f>$D$2-SUM($A$2:A8371)</f>
        <v>-3939648</v>
      </c>
    </row>
    <row r="8372" spans="1:2" x14ac:dyDescent="0.25">
      <c r="A8372">
        <v>177</v>
      </c>
      <c r="B8372" s="1">
        <f>$D$2-SUM($A$2:A8372)</f>
        <v>-3939825</v>
      </c>
    </row>
    <row r="8373" spans="1:2" x14ac:dyDescent="0.25">
      <c r="A8373">
        <v>177</v>
      </c>
      <c r="B8373" s="1">
        <f>$D$2-SUM($A$2:A8373)</f>
        <v>-3940002</v>
      </c>
    </row>
    <row r="8374" spans="1:2" x14ac:dyDescent="0.25">
      <c r="A8374">
        <v>177</v>
      </c>
      <c r="B8374" s="1">
        <f>$D$2-SUM($A$2:A8374)</f>
        <v>-3940179</v>
      </c>
    </row>
    <row r="8375" spans="1:2" x14ac:dyDescent="0.25">
      <c r="A8375">
        <v>177</v>
      </c>
      <c r="B8375" s="1">
        <f>$D$2-SUM($A$2:A8375)</f>
        <v>-3940356</v>
      </c>
    </row>
    <row r="8376" spans="1:2" x14ac:dyDescent="0.25">
      <c r="A8376">
        <v>176</v>
      </c>
      <c r="B8376" s="1">
        <f>$D$2-SUM($A$2:A8376)</f>
        <v>-3940532</v>
      </c>
    </row>
    <row r="8377" spans="1:2" x14ac:dyDescent="0.25">
      <c r="A8377">
        <v>176</v>
      </c>
      <c r="B8377" s="1">
        <f>$D$2-SUM($A$2:A8377)</f>
        <v>-3940708</v>
      </c>
    </row>
    <row r="8378" spans="1:2" x14ac:dyDescent="0.25">
      <c r="A8378">
        <v>176</v>
      </c>
      <c r="B8378" s="1">
        <f>$D$2-SUM($A$2:A8378)</f>
        <v>-3940884</v>
      </c>
    </row>
    <row r="8379" spans="1:2" x14ac:dyDescent="0.25">
      <c r="A8379">
        <v>176</v>
      </c>
      <c r="B8379" s="1">
        <f>$D$2-SUM($A$2:A8379)</f>
        <v>-3941060</v>
      </c>
    </row>
    <row r="8380" spans="1:2" x14ac:dyDescent="0.25">
      <c r="A8380">
        <v>176</v>
      </c>
      <c r="B8380" s="1">
        <f>$D$2-SUM($A$2:A8380)</f>
        <v>-3941236</v>
      </c>
    </row>
    <row r="8381" spans="1:2" x14ac:dyDescent="0.25">
      <c r="A8381">
        <v>176</v>
      </c>
      <c r="B8381" s="1">
        <f>$D$2-SUM($A$2:A8381)</f>
        <v>-3941412</v>
      </c>
    </row>
    <row r="8382" spans="1:2" x14ac:dyDescent="0.25">
      <c r="A8382">
        <v>176</v>
      </c>
      <c r="B8382" s="1">
        <f>$D$2-SUM($A$2:A8382)</f>
        <v>-3941588</v>
      </c>
    </row>
    <row r="8383" spans="1:2" x14ac:dyDescent="0.25">
      <c r="A8383">
        <v>176</v>
      </c>
      <c r="B8383" s="1">
        <f>$D$2-SUM($A$2:A8383)</f>
        <v>-3941764</v>
      </c>
    </row>
    <row r="8384" spans="1:2" x14ac:dyDescent="0.25">
      <c r="A8384">
        <v>176</v>
      </c>
      <c r="B8384" s="1">
        <f>$D$2-SUM($A$2:A8384)</f>
        <v>-3941940</v>
      </c>
    </row>
    <row r="8385" spans="1:2" x14ac:dyDescent="0.25">
      <c r="A8385">
        <v>176</v>
      </c>
      <c r="B8385" s="1">
        <f>$D$2-SUM($A$2:A8385)</f>
        <v>-3942116</v>
      </c>
    </row>
    <row r="8386" spans="1:2" x14ac:dyDescent="0.25">
      <c r="A8386">
        <v>175</v>
      </c>
      <c r="B8386" s="1">
        <f>$D$2-SUM($A$2:A8386)</f>
        <v>-3942291</v>
      </c>
    </row>
    <row r="8387" spans="1:2" x14ac:dyDescent="0.25">
      <c r="A8387">
        <v>175</v>
      </c>
      <c r="B8387" s="1">
        <f>$D$2-SUM($A$2:A8387)</f>
        <v>-3942466</v>
      </c>
    </row>
    <row r="8388" spans="1:2" x14ac:dyDescent="0.25">
      <c r="A8388">
        <v>175</v>
      </c>
      <c r="B8388" s="1">
        <f>$D$2-SUM($A$2:A8388)</f>
        <v>-3942641</v>
      </c>
    </row>
    <row r="8389" spans="1:2" x14ac:dyDescent="0.25">
      <c r="A8389">
        <v>175</v>
      </c>
      <c r="B8389" s="1">
        <f>$D$2-SUM($A$2:A8389)</f>
        <v>-3942816</v>
      </c>
    </row>
    <row r="8390" spans="1:2" x14ac:dyDescent="0.25">
      <c r="A8390">
        <v>175</v>
      </c>
      <c r="B8390" s="1">
        <f>$D$2-SUM($A$2:A8390)</f>
        <v>-3942991</v>
      </c>
    </row>
    <row r="8391" spans="1:2" x14ac:dyDescent="0.25">
      <c r="A8391">
        <v>175</v>
      </c>
      <c r="B8391" s="1">
        <f>$D$2-SUM($A$2:A8391)</f>
        <v>-3943166</v>
      </c>
    </row>
    <row r="8392" spans="1:2" x14ac:dyDescent="0.25">
      <c r="A8392">
        <v>175</v>
      </c>
      <c r="B8392" s="1">
        <f>$D$2-SUM($A$2:A8392)</f>
        <v>-3943341</v>
      </c>
    </row>
    <row r="8393" spans="1:2" x14ac:dyDescent="0.25">
      <c r="A8393">
        <v>175</v>
      </c>
      <c r="B8393" s="1">
        <f>$D$2-SUM($A$2:A8393)</f>
        <v>-3943516</v>
      </c>
    </row>
    <row r="8394" spans="1:2" x14ac:dyDescent="0.25">
      <c r="A8394">
        <v>175</v>
      </c>
      <c r="B8394" s="1">
        <f>$D$2-SUM($A$2:A8394)</f>
        <v>-3943691</v>
      </c>
    </row>
    <row r="8395" spans="1:2" x14ac:dyDescent="0.25">
      <c r="A8395">
        <v>175</v>
      </c>
      <c r="B8395" s="1">
        <f>$D$2-SUM($A$2:A8395)</f>
        <v>-3943866</v>
      </c>
    </row>
    <row r="8396" spans="1:2" x14ac:dyDescent="0.25">
      <c r="A8396">
        <v>175</v>
      </c>
      <c r="B8396" s="1">
        <f>$D$2-SUM($A$2:A8396)</f>
        <v>-3944041</v>
      </c>
    </row>
    <row r="8397" spans="1:2" x14ac:dyDescent="0.25">
      <c r="A8397">
        <v>175</v>
      </c>
      <c r="B8397" s="1">
        <f>$D$2-SUM($A$2:A8397)</f>
        <v>-3944216</v>
      </c>
    </row>
    <row r="8398" spans="1:2" x14ac:dyDescent="0.25">
      <c r="A8398">
        <v>175</v>
      </c>
      <c r="B8398" s="1">
        <f>$D$2-SUM($A$2:A8398)</f>
        <v>-3944391</v>
      </c>
    </row>
    <row r="8399" spans="1:2" x14ac:dyDescent="0.25">
      <c r="A8399">
        <v>175</v>
      </c>
      <c r="B8399" s="1">
        <f>$D$2-SUM($A$2:A8399)</f>
        <v>-3944566</v>
      </c>
    </row>
    <row r="8400" spans="1:2" x14ac:dyDescent="0.25">
      <c r="A8400">
        <v>174</v>
      </c>
      <c r="B8400" s="1">
        <f>$D$2-SUM($A$2:A8400)</f>
        <v>-3944740</v>
      </c>
    </row>
    <row r="8401" spans="1:2" x14ac:dyDescent="0.25">
      <c r="A8401">
        <v>174</v>
      </c>
      <c r="B8401" s="1">
        <f>$D$2-SUM($A$2:A8401)</f>
        <v>-3944914</v>
      </c>
    </row>
    <row r="8402" spans="1:2" x14ac:dyDescent="0.25">
      <c r="A8402">
        <v>174</v>
      </c>
      <c r="B8402" s="1">
        <f>$D$2-SUM($A$2:A8402)</f>
        <v>-3945088</v>
      </c>
    </row>
    <row r="8403" spans="1:2" x14ac:dyDescent="0.25">
      <c r="A8403">
        <v>174</v>
      </c>
      <c r="B8403" s="1">
        <f>$D$2-SUM($A$2:A8403)</f>
        <v>-3945262</v>
      </c>
    </row>
    <row r="8404" spans="1:2" x14ac:dyDescent="0.25">
      <c r="A8404">
        <v>174</v>
      </c>
      <c r="B8404" s="1">
        <f>$D$2-SUM($A$2:A8404)</f>
        <v>-3945436</v>
      </c>
    </row>
    <row r="8405" spans="1:2" x14ac:dyDescent="0.25">
      <c r="A8405">
        <v>174</v>
      </c>
      <c r="B8405" s="1">
        <f>$D$2-SUM($A$2:A8405)</f>
        <v>-3945610</v>
      </c>
    </row>
    <row r="8406" spans="1:2" x14ac:dyDescent="0.25">
      <c r="A8406">
        <v>174</v>
      </c>
      <c r="B8406" s="1">
        <f>$D$2-SUM($A$2:A8406)</f>
        <v>-3945784</v>
      </c>
    </row>
    <row r="8407" spans="1:2" x14ac:dyDescent="0.25">
      <c r="A8407">
        <v>174</v>
      </c>
      <c r="B8407" s="1">
        <f>$D$2-SUM($A$2:A8407)</f>
        <v>-3945958</v>
      </c>
    </row>
    <row r="8408" spans="1:2" x14ac:dyDescent="0.25">
      <c r="A8408">
        <v>173</v>
      </c>
      <c r="B8408" s="1">
        <f>$D$2-SUM($A$2:A8408)</f>
        <v>-3946131</v>
      </c>
    </row>
    <row r="8409" spans="1:2" x14ac:dyDescent="0.25">
      <c r="A8409">
        <v>173</v>
      </c>
      <c r="B8409" s="1">
        <f>$D$2-SUM($A$2:A8409)</f>
        <v>-3946304</v>
      </c>
    </row>
    <row r="8410" spans="1:2" x14ac:dyDescent="0.25">
      <c r="A8410">
        <v>173</v>
      </c>
      <c r="B8410" s="1">
        <f>$D$2-SUM($A$2:A8410)</f>
        <v>-3946477</v>
      </c>
    </row>
    <row r="8411" spans="1:2" x14ac:dyDescent="0.25">
      <c r="A8411">
        <v>173</v>
      </c>
      <c r="B8411" s="1">
        <f>$D$2-SUM($A$2:A8411)</f>
        <v>-3946650</v>
      </c>
    </row>
    <row r="8412" spans="1:2" x14ac:dyDescent="0.25">
      <c r="A8412">
        <v>173</v>
      </c>
      <c r="B8412" s="1">
        <f>$D$2-SUM($A$2:A8412)</f>
        <v>-3946823</v>
      </c>
    </row>
    <row r="8413" spans="1:2" x14ac:dyDescent="0.25">
      <c r="A8413">
        <v>173</v>
      </c>
      <c r="B8413" s="1">
        <f>$D$2-SUM($A$2:A8413)</f>
        <v>-3946996</v>
      </c>
    </row>
    <row r="8414" spans="1:2" x14ac:dyDescent="0.25">
      <c r="A8414">
        <v>173</v>
      </c>
      <c r="B8414" s="1">
        <f>$D$2-SUM($A$2:A8414)</f>
        <v>-3947169</v>
      </c>
    </row>
    <row r="8415" spans="1:2" x14ac:dyDescent="0.25">
      <c r="A8415">
        <v>173</v>
      </c>
      <c r="B8415" s="1">
        <f>$D$2-SUM($A$2:A8415)</f>
        <v>-3947342</v>
      </c>
    </row>
    <row r="8416" spans="1:2" x14ac:dyDescent="0.25">
      <c r="A8416">
        <v>173</v>
      </c>
      <c r="B8416" s="1">
        <f>$D$2-SUM($A$2:A8416)</f>
        <v>-3947515</v>
      </c>
    </row>
    <row r="8417" spans="1:2" x14ac:dyDescent="0.25">
      <c r="A8417">
        <v>173</v>
      </c>
      <c r="B8417" s="1">
        <f>$D$2-SUM($A$2:A8417)</f>
        <v>-3947688</v>
      </c>
    </row>
    <row r="8418" spans="1:2" x14ac:dyDescent="0.25">
      <c r="A8418">
        <v>173</v>
      </c>
      <c r="B8418" s="1">
        <f>$D$2-SUM($A$2:A8418)</f>
        <v>-3947861</v>
      </c>
    </row>
    <row r="8419" spans="1:2" x14ac:dyDescent="0.25">
      <c r="A8419">
        <v>172</v>
      </c>
      <c r="B8419" s="1">
        <f>$D$2-SUM($A$2:A8419)</f>
        <v>-3948033</v>
      </c>
    </row>
    <row r="8420" spans="1:2" x14ac:dyDescent="0.25">
      <c r="A8420">
        <v>172</v>
      </c>
      <c r="B8420" s="1">
        <f>$D$2-SUM($A$2:A8420)</f>
        <v>-3948205</v>
      </c>
    </row>
    <row r="8421" spans="1:2" x14ac:dyDescent="0.25">
      <c r="A8421">
        <v>172</v>
      </c>
      <c r="B8421" s="1">
        <f>$D$2-SUM($A$2:A8421)</f>
        <v>-3948377</v>
      </c>
    </row>
    <row r="8422" spans="1:2" x14ac:dyDescent="0.25">
      <c r="A8422">
        <v>172</v>
      </c>
      <c r="B8422" s="1">
        <f>$D$2-SUM($A$2:A8422)</f>
        <v>-3948549</v>
      </c>
    </row>
    <row r="8423" spans="1:2" x14ac:dyDescent="0.25">
      <c r="A8423">
        <v>172</v>
      </c>
      <c r="B8423" s="1">
        <f>$D$2-SUM($A$2:A8423)</f>
        <v>-3948721</v>
      </c>
    </row>
    <row r="8424" spans="1:2" x14ac:dyDescent="0.25">
      <c r="A8424">
        <v>172</v>
      </c>
      <c r="B8424" s="1">
        <f>$D$2-SUM($A$2:A8424)</f>
        <v>-3948893</v>
      </c>
    </row>
    <row r="8425" spans="1:2" x14ac:dyDescent="0.25">
      <c r="A8425">
        <v>172</v>
      </c>
      <c r="B8425" s="1">
        <f>$D$2-SUM($A$2:A8425)</f>
        <v>-3949065</v>
      </c>
    </row>
    <row r="8426" spans="1:2" x14ac:dyDescent="0.25">
      <c r="A8426">
        <v>172</v>
      </c>
      <c r="B8426" s="1">
        <f>$D$2-SUM($A$2:A8426)</f>
        <v>-3949237</v>
      </c>
    </row>
    <row r="8427" spans="1:2" x14ac:dyDescent="0.25">
      <c r="A8427">
        <v>172</v>
      </c>
      <c r="B8427" s="1">
        <f>$D$2-SUM($A$2:A8427)</f>
        <v>-3949409</v>
      </c>
    </row>
    <row r="8428" spans="1:2" x14ac:dyDescent="0.25">
      <c r="A8428">
        <v>172</v>
      </c>
      <c r="B8428" s="1">
        <f>$D$2-SUM($A$2:A8428)</f>
        <v>-3949581</v>
      </c>
    </row>
    <row r="8429" spans="1:2" x14ac:dyDescent="0.25">
      <c r="A8429">
        <v>172</v>
      </c>
      <c r="B8429" s="1">
        <f>$D$2-SUM($A$2:A8429)</f>
        <v>-3949753</v>
      </c>
    </row>
    <row r="8430" spans="1:2" x14ac:dyDescent="0.25">
      <c r="A8430">
        <v>171</v>
      </c>
      <c r="B8430" s="1">
        <f>$D$2-SUM($A$2:A8430)</f>
        <v>-3949924</v>
      </c>
    </row>
    <row r="8431" spans="1:2" x14ac:dyDescent="0.25">
      <c r="A8431">
        <v>171</v>
      </c>
      <c r="B8431" s="1">
        <f>$D$2-SUM($A$2:A8431)</f>
        <v>-3950095</v>
      </c>
    </row>
    <row r="8432" spans="1:2" x14ac:dyDescent="0.25">
      <c r="A8432">
        <v>171</v>
      </c>
      <c r="B8432" s="1">
        <f>$D$2-SUM($A$2:A8432)</f>
        <v>-3950266</v>
      </c>
    </row>
    <row r="8433" spans="1:2" x14ac:dyDescent="0.25">
      <c r="A8433">
        <v>171</v>
      </c>
      <c r="B8433" s="1">
        <f>$D$2-SUM($A$2:A8433)</f>
        <v>-3950437</v>
      </c>
    </row>
    <row r="8434" spans="1:2" x14ac:dyDescent="0.25">
      <c r="A8434">
        <v>171</v>
      </c>
      <c r="B8434" s="1">
        <f>$D$2-SUM($A$2:A8434)</f>
        <v>-3950608</v>
      </c>
    </row>
    <row r="8435" spans="1:2" x14ac:dyDescent="0.25">
      <c r="A8435">
        <v>171</v>
      </c>
      <c r="B8435" s="1">
        <f>$D$2-SUM($A$2:A8435)</f>
        <v>-3950779</v>
      </c>
    </row>
    <row r="8436" spans="1:2" x14ac:dyDescent="0.25">
      <c r="A8436">
        <v>171</v>
      </c>
      <c r="B8436" s="1">
        <f>$D$2-SUM($A$2:A8436)</f>
        <v>-3950950</v>
      </c>
    </row>
    <row r="8437" spans="1:2" x14ac:dyDescent="0.25">
      <c r="A8437">
        <v>171</v>
      </c>
      <c r="B8437" s="1">
        <f>$D$2-SUM($A$2:A8437)</f>
        <v>-3951121</v>
      </c>
    </row>
    <row r="8438" spans="1:2" x14ac:dyDescent="0.25">
      <c r="A8438">
        <v>171</v>
      </c>
      <c r="B8438" s="1">
        <f>$D$2-SUM($A$2:A8438)</f>
        <v>-3951292</v>
      </c>
    </row>
    <row r="8439" spans="1:2" x14ac:dyDescent="0.25">
      <c r="A8439">
        <v>171</v>
      </c>
      <c r="B8439" s="1">
        <f>$D$2-SUM($A$2:A8439)</f>
        <v>-3951463</v>
      </c>
    </row>
    <row r="8440" spans="1:2" x14ac:dyDescent="0.25">
      <c r="A8440">
        <v>170</v>
      </c>
      <c r="B8440" s="1">
        <f>$D$2-SUM($A$2:A8440)</f>
        <v>-3951633</v>
      </c>
    </row>
    <row r="8441" spans="1:2" x14ac:dyDescent="0.25">
      <c r="A8441">
        <v>170</v>
      </c>
      <c r="B8441" s="1">
        <f>$D$2-SUM($A$2:A8441)</f>
        <v>-3951803</v>
      </c>
    </row>
    <row r="8442" spans="1:2" x14ac:dyDescent="0.25">
      <c r="A8442">
        <v>170</v>
      </c>
      <c r="B8442" s="1">
        <f>$D$2-SUM($A$2:A8442)</f>
        <v>-3951973</v>
      </c>
    </row>
    <row r="8443" spans="1:2" x14ac:dyDescent="0.25">
      <c r="A8443">
        <v>170</v>
      </c>
      <c r="B8443" s="1">
        <f>$D$2-SUM($A$2:A8443)</f>
        <v>-3952143</v>
      </c>
    </row>
    <row r="8444" spans="1:2" x14ac:dyDescent="0.25">
      <c r="A8444">
        <v>170</v>
      </c>
      <c r="B8444" s="1">
        <f>$D$2-SUM($A$2:A8444)</f>
        <v>-3952313</v>
      </c>
    </row>
    <row r="8445" spans="1:2" x14ac:dyDescent="0.25">
      <c r="A8445">
        <v>169</v>
      </c>
      <c r="B8445" s="1">
        <f>$D$2-SUM($A$2:A8445)</f>
        <v>-3952482</v>
      </c>
    </row>
    <row r="8446" spans="1:2" x14ac:dyDescent="0.25">
      <c r="A8446">
        <v>169</v>
      </c>
      <c r="B8446" s="1">
        <f>$D$2-SUM($A$2:A8446)</f>
        <v>-3952651</v>
      </c>
    </row>
    <row r="8447" spans="1:2" x14ac:dyDescent="0.25">
      <c r="A8447">
        <v>169</v>
      </c>
      <c r="B8447" s="1">
        <f>$D$2-SUM($A$2:A8447)</f>
        <v>-3952820</v>
      </c>
    </row>
    <row r="8448" spans="1:2" x14ac:dyDescent="0.25">
      <c r="A8448">
        <v>169</v>
      </c>
      <c r="B8448" s="1">
        <f>$D$2-SUM($A$2:A8448)</f>
        <v>-3952989</v>
      </c>
    </row>
    <row r="8449" spans="1:2" x14ac:dyDescent="0.25">
      <c r="A8449">
        <v>169</v>
      </c>
      <c r="B8449" s="1">
        <f>$D$2-SUM($A$2:A8449)</f>
        <v>-3953158</v>
      </c>
    </row>
    <row r="8450" spans="1:2" x14ac:dyDescent="0.25">
      <c r="A8450">
        <v>169</v>
      </c>
      <c r="B8450" s="1">
        <f>$D$2-SUM($A$2:A8450)</f>
        <v>-3953327</v>
      </c>
    </row>
    <row r="8451" spans="1:2" x14ac:dyDescent="0.25">
      <c r="A8451">
        <v>168</v>
      </c>
      <c r="B8451" s="1">
        <f>$D$2-SUM($A$2:A8451)</f>
        <v>-3953495</v>
      </c>
    </row>
    <row r="8452" spans="1:2" x14ac:dyDescent="0.25">
      <c r="A8452">
        <v>168</v>
      </c>
      <c r="B8452" s="1">
        <f>$D$2-SUM($A$2:A8452)</f>
        <v>-3953663</v>
      </c>
    </row>
    <row r="8453" spans="1:2" x14ac:dyDescent="0.25">
      <c r="A8453">
        <v>168</v>
      </c>
      <c r="B8453" s="1">
        <f>$D$2-SUM($A$2:A8453)</f>
        <v>-3953831</v>
      </c>
    </row>
    <row r="8454" spans="1:2" x14ac:dyDescent="0.25">
      <c r="A8454">
        <v>168</v>
      </c>
      <c r="B8454" s="1">
        <f>$D$2-SUM($A$2:A8454)</f>
        <v>-3953999</v>
      </c>
    </row>
    <row r="8455" spans="1:2" x14ac:dyDescent="0.25">
      <c r="A8455">
        <v>168</v>
      </c>
      <c r="B8455" s="1">
        <f>$D$2-SUM($A$2:A8455)</f>
        <v>-3954167</v>
      </c>
    </row>
    <row r="8456" spans="1:2" x14ac:dyDescent="0.25">
      <c r="A8456">
        <v>168</v>
      </c>
      <c r="B8456" s="1">
        <f>$D$2-SUM($A$2:A8456)</f>
        <v>-3954335</v>
      </c>
    </row>
    <row r="8457" spans="1:2" x14ac:dyDescent="0.25">
      <c r="A8457">
        <v>168</v>
      </c>
      <c r="B8457" s="1">
        <f>$D$2-SUM($A$2:A8457)</f>
        <v>-3954503</v>
      </c>
    </row>
    <row r="8458" spans="1:2" x14ac:dyDescent="0.25">
      <c r="A8458">
        <v>168</v>
      </c>
      <c r="B8458" s="1">
        <f>$D$2-SUM($A$2:A8458)</f>
        <v>-3954671</v>
      </c>
    </row>
    <row r="8459" spans="1:2" x14ac:dyDescent="0.25">
      <c r="A8459">
        <v>168</v>
      </c>
      <c r="B8459" s="1">
        <f>$D$2-SUM($A$2:A8459)</f>
        <v>-3954839</v>
      </c>
    </row>
    <row r="8460" spans="1:2" x14ac:dyDescent="0.25">
      <c r="A8460">
        <v>168</v>
      </c>
      <c r="B8460" s="1">
        <f>$D$2-SUM($A$2:A8460)</f>
        <v>-3955007</v>
      </c>
    </row>
    <row r="8461" spans="1:2" x14ac:dyDescent="0.25">
      <c r="A8461">
        <v>168</v>
      </c>
      <c r="B8461" s="1">
        <f>$D$2-SUM($A$2:A8461)</f>
        <v>-3955175</v>
      </c>
    </row>
    <row r="8462" spans="1:2" x14ac:dyDescent="0.25">
      <c r="A8462">
        <v>168</v>
      </c>
      <c r="B8462" s="1">
        <f>$D$2-SUM($A$2:A8462)</f>
        <v>-3955343</v>
      </c>
    </row>
    <row r="8463" spans="1:2" x14ac:dyDescent="0.25">
      <c r="A8463">
        <v>168</v>
      </c>
      <c r="B8463" s="1">
        <f>$D$2-SUM($A$2:A8463)</f>
        <v>-3955511</v>
      </c>
    </row>
    <row r="8464" spans="1:2" x14ac:dyDescent="0.25">
      <c r="A8464">
        <v>167</v>
      </c>
      <c r="B8464" s="1">
        <f>$D$2-SUM($A$2:A8464)</f>
        <v>-3955678</v>
      </c>
    </row>
    <row r="8465" spans="1:2" x14ac:dyDescent="0.25">
      <c r="A8465">
        <v>167</v>
      </c>
      <c r="B8465" s="1">
        <f>$D$2-SUM($A$2:A8465)</f>
        <v>-3955845</v>
      </c>
    </row>
    <row r="8466" spans="1:2" x14ac:dyDescent="0.25">
      <c r="A8466">
        <v>167</v>
      </c>
      <c r="B8466" s="1">
        <f>$D$2-SUM($A$2:A8466)</f>
        <v>-3956012</v>
      </c>
    </row>
    <row r="8467" spans="1:2" x14ac:dyDescent="0.25">
      <c r="A8467">
        <v>167</v>
      </c>
      <c r="B8467" s="1">
        <f>$D$2-SUM($A$2:A8467)</f>
        <v>-3956179</v>
      </c>
    </row>
    <row r="8468" spans="1:2" x14ac:dyDescent="0.25">
      <c r="A8468">
        <v>167</v>
      </c>
      <c r="B8468" s="1">
        <f>$D$2-SUM($A$2:A8468)</f>
        <v>-3956346</v>
      </c>
    </row>
    <row r="8469" spans="1:2" x14ac:dyDescent="0.25">
      <c r="A8469">
        <v>167</v>
      </c>
      <c r="B8469" s="1">
        <f>$D$2-SUM($A$2:A8469)</f>
        <v>-3956513</v>
      </c>
    </row>
    <row r="8470" spans="1:2" x14ac:dyDescent="0.25">
      <c r="A8470">
        <v>167</v>
      </c>
      <c r="B8470" s="1">
        <f>$D$2-SUM($A$2:A8470)</f>
        <v>-3956680</v>
      </c>
    </row>
    <row r="8471" spans="1:2" x14ac:dyDescent="0.25">
      <c r="A8471">
        <v>167</v>
      </c>
      <c r="B8471" s="1">
        <f>$D$2-SUM($A$2:A8471)</f>
        <v>-3956847</v>
      </c>
    </row>
    <row r="8472" spans="1:2" x14ac:dyDescent="0.25">
      <c r="A8472">
        <v>167</v>
      </c>
      <c r="B8472" s="1">
        <f>$D$2-SUM($A$2:A8472)</f>
        <v>-3957014</v>
      </c>
    </row>
    <row r="8473" spans="1:2" x14ac:dyDescent="0.25">
      <c r="A8473">
        <v>167</v>
      </c>
      <c r="B8473" s="1">
        <f>$D$2-SUM($A$2:A8473)</f>
        <v>-3957181</v>
      </c>
    </row>
    <row r="8474" spans="1:2" x14ac:dyDescent="0.25">
      <c r="A8474">
        <v>167</v>
      </c>
      <c r="B8474" s="1">
        <f>$D$2-SUM($A$2:A8474)</f>
        <v>-3957348</v>
      </c>
    </row>
    <row r="8475" spans="1:2" x14ac:dyDescent="0.25">
      <c r="A8475">
        <v>166</v>
      </c>
      <c r="B8475" s="1">
        <f>$D$2-SUM($A$2:A8475)</f>
        <v>-3957514</v>
      </c>
    </row>
    <row r="8476" spans="1:2" x14ac:dyDescent="0.25">
      <c r="A8476">
        <v>166</v>
      </c>
      <c r="B8476" s="1">
        <f>$D$2-SUM($A$2:A8476)</f>
        <v>-3957680</v>
      </c>
    </row>
    <row r="8477" spans="1:2" x14ac:dyDescent="0.25">
      <c r="A8477">
        <v>166</v>
      </c>
      <c r="B8477" s="1">
        <f>$D$2-SUM($A$2:A8477)</f>
        <v>-3957846</v>
      </c>
    </row>
    <row r="8478" spans="1:2" x14ac:dyDescent="0.25">
      <c r="A8478">
        <v>166</v>
      </c>
      <c r="B8478" s="1">
        <f>$D$2-SUM($A$2:A8478)</f>
        <v>-3958012</v>
      </c>
    </row>
    <row r="8479" spans="1:2" x14ac:dyDescent="0.25">
      <c r="A8479">
        <v>166</v>
      </c>
      <c r="B8479" s="1">
        <f>$D$2-SUM($A$2:A8479)</f>
        <v>-3958178</v>
      </c>
    </row>
    <row r="8480" spans="1:2" x14ac:dyDescent="0.25">
      <c r="A8480">
        <v>166</v>
      </c>
      <c r="B8480" s="1">
        <f>$D$2-SUM($A$2:A8480)</f>
        <v>-3958344</v>
      </c>
    </row>
    <row r="8481" spans="1:2" x14ac:dyDescent="0.25">
      <c r="A8481">
        <v>166</v>
      </c>
      <c r="B8481" s="1">
        <f>$D$2-SUM($A$2:A8481)</f>
        <v>-3958510</v>
      </c>
    </row>
    <row r="8482" spans="1:2" x14ac:dyDescent="0.25">
      <c r="A8482">
        <v>166</v>
      </c>
      <c r="B8482" s="1">
        <f>$D$2-SUM($A$2:A8482)</f>
        <v>-3958676</v>
      </c>
    </row>
    <row r="8483" spans="1:2" x14ac:dyDescent="0.25">
      <c r="A8483">
        <v>166</v>
      </c>
      <c r="B8483" s="1">
        <f>$D$2-SUM($A$2:A8483)</f>
        <v>-3958842</v>
      </c>
    </row>
    <row r="8484" spans="1:2" x14ac:dyDescent="0.25">
      <c r="A8484">
        <v>166</v>
      </c>
      <c r="B8484" s="1">
        <f>$D$2-SUM($A$2:A8484)</f>
        <v>-3959008</v>
      </c>
    </row>
    <row r="8485" spans="1:2" x14ac:dyDescent="0.25">
      <c r="A8485">
        <v>166</v>
      </c>
      <c r="B8485" s="1">
        <f>$D$2-SUM($A$2:A8485)</f>
        <v>-3959174</v>
      </c>
    </row>
    <row r="8486" spans="1:2" x14ac:dyDescent="0.25">
      <c r="A8486">
        <v>165</v>
      </c>
      <c r="B8486" s="1">
        <f>$D$2-SUM($A$2:A8486)</f>
        <v>-3959339</v>
      </c>
    </row>
    <row r="8487" spans="1:2" x14ac:dyDescent="0.25">
      <c r="A8487">
        <v>165</v>
      </c>
      <c r="B8487" s="1">
        <f>$D$2-SUM($A$2:A8487)</f>
        <v>-3959504</v>
      </c>
    </row>
    <row r="8488" spans="1:2" x14ac:dyDescent="0.25">
      <c r="A8488">
        <v>165</v>
      </c>
      <c r="B8488" s="1">
        <f>$D$2-SUM($A$2:A8488)</f>
        <v>-3959669</v>
      </c>
    </row>
    <row r="8489" spans="1:2" x14ac:dyDescent="0.25">
      <c r="A8489">
        <v>165</v>
      </c>
      <c r="B8489" s="1">
        <f>$D$2-SUM($A$2:A8489)</f>
        <v>-3959834</v>
      </c>
    </row>
    <row r="8490" spans="1:2" x14ac:dyDescent="0.25">
      <c r="A8490">
        <v>165</v>
      </c>
      <c r="B8490" s="1">
        <f>$D$2-SUM($A$2:A8490)</f>
        <v>-3959999</v>
      </c>
    </row>
    <row r="8491" spans="1:2" x14ac:dyDescent="0.25">
      <c r="A8491">
        <v>165</v>
      </c>
      <c r="B8491" s="1">
        <f>$D$2-SUM($A$2:A8491)</f>
        <v>-3960164</v>
      </c>
    </row>
    <row r="8492" spans="1:2" x14ac:dyDescent="0.25">
      <c r="A8492">
        <v>165</v>
      </c>
      <c r="B8492" s="1">
        <f>$D$2-SUM($A$2:A8492)</f>
        <v>-3960329</v>
      </c>
    </row>
    <row r="8493" spans="1:2" x14ac:dyDescent="0.25">
      <c r="A8493">
        <v>165</v>
      </c>
      <c r="B8493" s="1">
        <f>$D$2-SUM($A$2:A8493)</f>
        <v>-3960494</v>
      </c>
    </row>
    <row r="8494" spans="1:2" x14ac:dyDescent="0.25">
      <c r="A8494">
        <v>165</v>
      </c>
      <c r="B8494" s="1">
        <f>$D$2-SUM($A$2:A8494)</f>
        <v>-3960659</v>
      </c>
    </row>
    <row r="8495" spans="1:2" x14ac:dyDescent="0.25">
      <c r="A8495">
        <v>165</v>
      </c>
      <c r="B8495" s="1">
        <f>$D$2-SUM($A$2:A8495)</f>
        <v>-3960824</v>
      </c>
    </row>
    <row r="8496" spans="1:2" x14ac:dyDescent="0.25">
      <c r="A8496">
        <v>164</v>
      </c>
      <c r="B8496" s="1">
        <f>$D$2-SUM($A$2:A8496)</f>
        <v>-3960988</v>
      </c>
    </row>
    <row r="8497" spans="1:2" x14ac:dyDescent="0.25">
      <c r="A8497">
        <v>164</v>
      </c>
      <c r="B8497" s="1">
        <f>$D$2-SUM($A$2:A8497)</f>
        <v>-3961152</v>
      </c>
    </row>
    <row r="8498" spans="1:2" x14ac:dyDescent="0.25">
      <c r="A8498">
        <v>164</v>
      </c>
      <c r="B8498" s="1">
        <f>$D$2-SUM($A$2:A8498)</f>
        <v>-3961316</v>
      </c>
    </row>
    <row r="8499" spans="1:2" x14ac:dyDescent="0.25">
      <c r="A8499">
        <v>164</v>
      </c>
      <c r="B8499" s="1">
        <f>$D$2-SUM($A$2:A8499)</f>
        <v>-3961480</v>
      </c>
    </row>
    <row r="8500" spans="1:2" x14ac:dyDescent="0.25">
      <c r="A8500">
        <v>164</v>
      </c>
      <c r="B8500" s="1">
        <f>$D$2-SUM($A$2:A8500)</f>
        <v>-3961644</v>
      </c>
    </row>
    <row r="8501" spans="1:2" x14ac:dyDescent="0.25">
      <c r="A8501">
        <v>164</v>
      </c>
      <c r="B8501" s="1">
        <f>$D$2-SUM($A$2:A8501)</f>
        <v>-3961808</v>
      </c>
    </row>
    <row r="8502" spans="1:2" x14ac:dyDescent="0.25">
      <c r="A8502">
        <v>163</v>
      </c>
      <c r="B8502" s="1">
        <f>$D$2-SUM($A$2:A8502)</f>
        <v>-3961971</v>
      </c>
    </row>
    <row r="8503" spans="1:2" x14ac:dyDescent="0.25">
      <c r="A8503">
        <v>163</v>
      </c>
      <c r="B8503" s="1">
        <f>$D$2-SUM($A$2:A8503)</f>
        <v>-3962134</v>
      </c>
    </row>
    <row r="8504" spans="1:2" x14ac:dyDescent="0.25">
      <c r="A8504">
        <v>163</v>
      </c>
      <c r="B8504" s="1">
        <f>$D$2-SUM($A$2:A8504)</f>
        <v>-3962297</v>
      </c>
    </row>
    <row r="8505" spans="1:2" x14ac:dyDescent="0.25">
      <c r="A8505">
        <v>163</v>
      </c>
      <c r="B8505" s="1">
        <f>$D$2-SUM($A$2:A8505)</f>
        <v>-3962460</v>
      </c>
    </row>
    <row r="8506" spans="1:2" x14ac:dyDescent="0.25">
      <c r="A8506">
        <v>163</v>
      </c>
      <c r="B8506" s="1">
        <f>$D$2-SUM($A$2:A8506)</f>
        <v>-3962623</v>
      </c>
    </row>
    <row r="8507" spans="1:2" x14ac:dyDescent="0.25">
      <c r="A8507">
        <v>163</v>
      </c>
      <c r="B8507" s="1">
        <f>$D$2-SUM($A$2:A8507)</f>
        <v>-3962786</v>
      </c>
    </row>
    <row r="8508" spans="1:2" x14ac:dyDescent="0.25">
      <c r="A8508">
        <v>163</v>
      </c>
      <c r="B8508" s="1">
        <f>$D$2-SUM($A$2:A8508)</f>
        <v>-3962949</v>
      </c>
    </row>
    <row r="8509" spans="1:2" x14ac:dyDescent="0.25">
      <c r="A8509">
        <v>163</v>
      </c>
      <c r="B8509" s="1">
        <f>$D$2-SUM($A$2:A8509)</f>
        <v>-3963112</v>
      </c>
    </row>
    <row r="8510" spans="1:2" x14ac:dyDescent="0.25">
      <c r="A8510">
        <v>162</v>
      </c>
      <c r="B8510" s="1">
        <f>$D$2-SUM($A$2:A8510)</f>
        <v>-3963274</v>
      </c>
    </row>
    <row r="8511" spans="1:2" x14ac:dyDescent="0.25">
      <c r="A8511">
        <v>162</v>
      </c>
      <c r="B8511" s="1">
        <f>$D$2-SUM($A$2:A8511)</f>
        <v>-3963436</v>
      </c>
    </row>
    <row r="8512" spans="1:2" x14ac:dyDescent="0.25">
      <c r="A8512">
        <v>162</v>
      </c>
      <c r="B8512" s="1">
        <f>$D$2-SUM($A$2:A8512)</f>
        <v>-3963598</v>
      </c>
    </row>
    <row r="8513" spans="1:2" x14ac:dyDescent="0.25">
      <c r="A8513">
        <v>162</v>
      </c>
      <c r="B8513" s="1">
        <f>$D$2-SUM($A$2:A8513)</f>
        <v>-3963760</v>
      </c>
    </row>
    <row r="8514" spans="1:2" x14ac:dyDescent="0.25">
      <c r="A8514">
        <v>162</v>
      </c>
      <c r="B8514" s="1">
        <f>$D$2-SUM($A$2:A8514)</f>
        <v>-3963922</v>
      </c>
    </row>
    <row r="8515" spans="1:2" x14ac:dyDescent="0.25">
      <c r="A8515">
        <v>162</v>
      </c>
      <c r="B8515" s="1">
        <f>$D$2-SUM($A$2:A8515)</f>
        <v>-3964084</v>
      </c>
    </row>
    <row r="8516" spans="1:2" x14ac:dyDescent="0.25">
      <c r="A8516">
        <v>162</v>
      </c>
      <c r="B8516" s="1">
        <f>$D$2-SUM($A$2:A8516)</f>
        <v>-3964246</v>
      </c>
    </row>
    <row r="8517" spans="1:2" x14ac:dyDescent="0.25">
      <c r="A8517">
        <v>162</v>
      </c>
      <c r="B8517" s="1">
        <f>$D$2-SUM($A$2:A8517)</f>
        <v>-3964408</v>
      </c>
    </row>
    <row r="8518" spans="1:2" x14ac:dyDescent="0.25">
      <c r="A8518">
        <v>162</v>
      </c>
      <c r="B8518" s="1">
        <f>$D$2-SUM($A$2:A8518)</f>
        <v>-3964570</v>
      </c>
    </row>
    <row r="8519" spans="1:2" x14ac:dyDescent="0.25">
      <c r="A8519">
        <v>162</v>
      </c>
      <c r="B8519" s="1">
        <f>$D$2-SUM($A$2:A8519)</f>
        <v>-3964732</v>
      </c>
    </row>
    <row r="8520" spans="1:2" x14ac:dyDescent="0.25">
      <c r="A8520">
        <v>162</v>
      </c>
      <c r="B8520" s="1">
        <f>$D$2-SUM($A$2:A8520)</f>
        <v>-3964894</v>
      </c>
    </row>
    <row r="8521" spans="1:2" x14ac:dyDescent="0.25">
      <c r="A8521">
        <v>162</v>
      </c>
      <c r="B8521" s="1">
        <f>$D$2-SUM($A$2:A8521)</f>
        <v>-3965056</v>
      </c>
    </row>
    <row r="8522" spans="1:2" x14ac:dyDescent="0.25">
      <c r="A8522">
        <v>162</v>
      </c>
      <c r="B8522" s="1">
        <f>$D$2-SUM($A$2:A8522)</f>
        <v>-3965218</v>
      </c>
    </row>
    <row r="8523" spans="1:2" x14ac:dyDescent="0.25">
      <c r="A8523">
        <v>162</v>
      </c>
      <c r="B8523" s="1">
        <f>$D$2-SUM($A$2:A8523)</f>
        <v>-3965380</v>
      </c>
    </row>
    <row r="8524" spans="1:2" x14ac:dyDescent="0.25">
      <c r="A8524">
        <v>161</v>
      </c>
      <c r="B8524" s="1">
        <f>$D$2-SUM($A$2:A8524)</f>
        <v>-3965541</v>
      </c>
    </row>
    <row r="8525" spans="1:2" x14ac:dyDescent="0.25">
      <c r="A8525">
        <v>161</v>
      </c>
      <c r="B8525" s="1">
        <f>$D$2-SUM($A$2:A8525)</f>
        <v>-3965702</v>
      </c>
    </row>
    <row r="8526" spans="1:2" x14ac:dyDescent="0.25">
      <c r="A8526">
        <v>161</v>
      </c>
      <c r="B8526" s="1">
        <f>$D$2-SUM($A$2:A8526)</f>
        <v>-3965863</v>
      </c>
    </row>
    <row r="8527" spans="1:2" x14ac:dyDescent="0.25">
      <c r="A8527">
        <v>161</v>
      </c>
      <c r="B8527" s="1">
        <f>$D$2-SUM($A$2:A8527)</f>
        <v>-3966024</v>
      </c>
    </row>
    <row r="8528" spans="1:2" x14ac:dyDescent="0.25">
      <c r="A8528">
        <v>161</v>
      </c>
      <c r="B8528" s="1">
        <f>$D$2-SUM($A$2:A8528)</f>
        <v>-3966185</v>
      </c>
    </row>
    <row r="8529" spans="1:2" x14ac:dyDescent="0.25">
      <c r="A8529">
        <v>161</v>
      </c>
      <c r="B8529" s="1">
        <f>$D$2-SUM($A$2:A8529)</f>
        <v>-3966346</v>
      </c>
    </row>
    <row r="8530" spans="1:2" x14ac:dyDescent="0.25">
      <c r="A8530">
        <v>161</v>
      </c>
      <c r="B8530" s="1">
        <f>$D$2-SUM($A$2:A8530)</f>
        <v>-3966507</v>
      </c>
    </row>
    <row r="8531" spans="1:2" x14ac:dyDescent="0.25">
      <c r="A8531">
        <v>161</v>
      </c>
      <c r="B8531" s="1">
        <f>$D$2-SUM($A$2:A8531)</f>
        <v>-3966668</v>
      </c>
    </row>
    <row r="8532" spans="1:2" x14ac:dyDescent="0.25">
      <c r="A8532">
        <v>161</v>
      </c>
      <c r="B8532" s="1">
        <f>$D$2-SUM($A$2:A8532)</f>
        <v>-3966829</v>
      </c>
    </row>
    <row r="8533" spans="1:2" x14ac:dyDescent="0.25">
      <c r="A8533">
        <v>161</v>
      </c>
      <c r="B8533" s="1">
        <f>$D$2-SUM($A$2:A8533)</f>
        <v>-3966990</v>
      </c>
    </row>
    <row r="8534" spans="1:2" x14ac:dyDescent="0.25">
      <c r="A8534">
        <v>160</v>
      </c>
      <c r="B8534" s="1">
        <f>$D$2-SUM($A$2:A8534)</f>
        <v>-3967150</v>
      </c>
    </row>
    <row r="8535" spans="1:2" x14ac:dyDescent="0.25">
      <c r="A8535">
        <v>160</v>
      </c>
      <c r="B8535" s="1">
        <f>$D$2-SUM($A$2:A8535)</f>
        <v>-3967310</v>
      </c>
    </row>
    <row r="8536" spans="1:2" x14ac:dyDescent="0.25">
      <c r="A8536">
        <v>160</v>
      </c>
      <c r="B8536" s="1">
        <f>$D$2-SUM($A$2:A8536)</f>
        <v>-3967470</v>
      </c>
    </row>
    <row r="8537" spans="1:2" x14ac:dyDescent="0.25">
      <c r="A8537">
        <v>160</v>
      </c>
      <c r="B8537" s="1">
        <f>$D$2-SUM($A$2:A8537)</f>
        <v>-3967630</v>
      </c>
    </row>
    <row r="8538" spans="1:2" x14ac:dyDescent="0.25">
      <c r="A8538">
        <v>160</v>
      </c>
      <c r="B8538" s="1">
        <f>$D$2-SUM($A$2:A8538)</f>
        <v>-3967790</v>
      </c>
    </row>
    <row r="8539" spans="1:2" x14ac:dyDescent="0.25">
      <c r="A8539">
        <v>160</v>
      </c>
      <c r="B8539" s="1">
        <f>$D$2-SUM($A$2:A8539)</f>
        <v>-3967950</v>
      </c>
    </row>
    <row r="8540" spans="1:2" x14ac:dyDescent="0.25">
      <c r="A8540">
        <v>160</v>
      </c>
      <c r="B8540" s="1">
        <f>$D$2-SUM($A$2:A8540)</f>
        <v>-3968110</v>
      </c>
    </row>
    <row r="8541" spans="1:2" x14ac:dyDescent="0.25">
      <c r="A8541">
        <v>159</v>
      </c>
      <c r="B8541" s="1">
        <f>$D$2-SUM($A$2:A8541)</f>
        <v>-3968269</v>
      </c>
    </row>
    <row r="8542" spans="1:2" x14ac:dyDescent="0.25">
      <c r="A8542">
        <v>159</v>
      </c>
      <c r="B8542" s="1">
        <f>$D$2-SUM($A$2:A8542)</f>
        <v>-3968428</v>
      </c>
    </row>
    <row r="8543" spans="1:2" x14ac:dyDescent="0.25">
      <c r="A8543">
        <v>159</v>
      </c>
      <c r="B8543" s="1">
        <f>$D$2-SUM($A$2:A8543)</f>
        <v>-3968587</v>
      </c>
    </row>
    <row r="8544" spans="1:2" x14ac:dyDescent="0.25">
      <c r="A8544">
        <v>159</v>
      </c>
      <c r="B8544" s="1">
        <f>$D$2-SUM($A$2:A8544)</f>
        <v>-3968746</v>
      </c>
    </row>
    <row r="8545" spans="1:2" x14ac:dyDescent="0.25">
      <c r="A8545">
        <v>159</v>
      </c>
      <c r="B8545" s="1">
        <f>$D$2-SUM($A$2:A8545)</f>
        <v>-3968905</v>
      </c>
    </row>
    <row r="8546" spans="1:2" x14ac:dyDescent="0.25">
      <c r="A8546">
        <v>159</v>
      </c>
      <c r="B8546" s="1">
        <f>$D$2-SUM($A$2:A8546)</f>
        <v>-3969064</v>
      </c>
    </row>
    <row r="8547" spans="1:2" x14ac:dyDescent="0.25">
      <c r="A8547">
        <v>159</v>
      </c>
      <c r="B8547" s="1">
        <f>$D$2-SUM($A$2:A8547)</f>
        <v>-3969223</v>
      </c>
    </row>
    <row r="8548" spans="1:2" x14ac:dyDescent="0.25">
      <c r="A8548">
        <v>159</v>
      </c>
      <c r="B8548" s="1">
        <f>$D$2-SUM($A$2:A8548)</f>
        <v>-3969382</v>
      </c>
    </row>
    <row r="8549" spans="1:2" x14ac:dyDescent="0.25">
      <c r="A8549">
        <v>159</v>
      </c>
      <c r="B8549" s="1">
        <f>$D$2-SUM($A$2:A8549)</f>
        <v>-3969541</v>
      </c>
    </row>
    <row r="8550" spans="1:2" x14ac:dyDescent="0.25">
      <c r="A8550">
        <v>159</v>
      </c>
      <c r="B8550" s="1">
        <f>$D$2-SUM($A$2:A8550)</f>
        <v>-3969700</v>
      </c>
    </row>
    <row r="8551" spans="1:2" x14ac:dyDescent="0.25">
      <c r="A8551">
        <v>159</v>
      </c>
      <c r="B8551" s="1">
        <f>$D$2-SUM($A$2:A8551)</f>
        <v>-3969859</v>
      </c>
    </row>
    <row r="8552" spans="1:2" x14ac:dyDescent="0.25">
      <c r="A8552">
        <v>159</v>
      </c>
      <c r="B8552" s="1">
        <f>$D$2-SUM($A$2:A8552)</f>
        <v>-3970018</v>
      </c>
    </row>
    <row r="8553" spans="1:2" x14ac:dyDescent="0.25">
      <c r="A8553">
        <v>159</v>
      </c>
      <c r="B8553" s="1">
        <f>$D$2-SUM($A$2:A8553)</f>
        <v>-3970177</v>
      </c>
    </row>
    <row r="8554" spans="1:2" x14ac:dyDescent="0.25">
      <c r="A8554">
        <v>159</v>
      </c>
      <c r="B8554" s="1">
        <f>$D$2-SUM($A$2:A8554)</f>
        <v>-3970336</v>
      </c>
    </row>
    <row r="8555" spans="1:2" x14ac:dyDescent="0.25">
      <c r="A8555">
        <v>159</v>
      </c>
      <c r="B8555" s="1">
        <f>$D$2-SUM($A$2:A8555)</f>
        <v>-3970495</v>
      </c>
    </row>
    <row r="8556" spans="1:2" x14ac:dyDescent="0.25">
      <c r="A8556">
        <v>159</v>
      </c>
      <c r="B8556" s="1">
        <f>$D$2-SUM($A$2:A8556)</f>
        <v>-3970654</v>
      </c>
    </row>
    <row r="8557" spans="1:2" x14ac:dyDescent="0.25">
      <c r="A8557">
        <v>158</v>
      </c>
      <c r="B8557" s="1">
        <f>$D$2-SUM($A$2:A8557)</f>
        <v>-3970812</v>
      </c>
    </row>
    <row r="8558" spans="1:2" x14ac:dyDescent="0.25">
      <c r="A8558">
        <v>158</v>
      </c>
      <c r="B8558" s="1">
        <f>$D$2-SUM($A$2:A8558)</f>
        <v>-3970970</v>
      </c>
    </row>
    <row r="8559" spans="1:2" x14ac:dyDescent="0.25">
      <c r="A8559">
        <v>158</v>
      </c>
      <c r="B8559" s="1">
        <f>$D$2-SUM($A$2:A8559)</f>
        <v>-3971128</v>
      </c>
    </row>
    <row r="8560" spans="1:2" x14ac:dyDescent="0.25">
      <c r="A8560">
        <v>158</v>
      </c>
      <c r="B8560" s="1">
        <f>$D$2-SUM($A$2:A8560)</f>
        <v>-3971286</v>
      </c>
    </row>
    <row r="8561" spans="1:2" x14ac:dyDescent="0.25">
      <c r="A8561">
        <v>158</v>
      </c>
      <c r="B8561" s="1">
        <f>$D$2-SUM($A$2:A8561)</f>
        <v>-3971444</v>
      </c>
    </row>
    <row r="8562" spans="1:2" x14ac:dyDescent="0.25">
      <c r="A8562">
        <v>158</v>
      </c>
      <c r="B8562" s="1">
        <f>$D$2-SUM($A$2:A8562)</f>
        <v>-3971602</v>
      </c>
    </row>
    <row r="8563" spans="1:2" x14ac:dyDescent="0.25">
      <c r="A8563">
        <v>158</v>
      </c>
      <c r="B8563" s="1">
        <f>$D$2-SUM($A$2:A8563)</f>
        <v>-3971760</v>
      </c>
    </row>
    <row r="8564" spans="1:2" x14ac:dyDescent="0.25">
      <c r="A8564">
        <v>158</v>
      </c>
      <c r="B8564" s="1">
        <f>$D$2-SUM($A$2:A8564)</f>
        <v>-3971918</v>
      </c>
    </row>
    <row r="8565" spans="1:2" x14ac:dyDescent="0.25">
      <c r="A8565">
        <v>158</v>
      </c>
      <c r="B8565" s="1">
        <f>$D$2-SUM($A$2:A8565)</f>
        <v>-3972076</v>
      </c>
    </row>
    <row r="8566" spans="1:2" x14ac:dyDescent="0.25">
      <c r="A8566">
        <v>158</v>
      </c>
      <c r="B8566" s="1">
        <f>$D$2-SUM($A$2:A8566)</f>
        <v>-3972234</v>
      </c>
    </row>
    <row r="8567" spans="1:2" x14ac:dyDescent="0.25">
      <c r="A8567">
        <v>158</v>
      </c>
      <c r="B8567" s="1">
        <f>$D$2-SUM($A$2:A8567)</f>
        <v>-3972392</v>
      </c>
    </row>
    <row r="8568" spans="1:2" x14ac:dyDescent="0.25">
      <c r="A8568">
        <v>158</v>
      </c>
      <c r="B8568" s="1">
        <f>$D$2-SUM($A$2:A8568)</f>
        <v>-3972550</v>
      </c>
    </row>
    <row r="8569" spans="1:2" x14ac:dyDescent="0.25">
      <c r="A8569">
        <v>158</v>
      </c>
      <c r="B8569" s="1">
        <f>$D$2-SUM($A$2:A8569)</f>
        <v>-3972708</v>
      </c>
    </row>
    <row r="8570" spans="1:2" x14ac:dyDescent="0.25">
      <c r="A8570">
        <v>157</v>
      </c>
      <c r="B8570" s="1">
        <f>$D$2-SUM($A$2:A8570)</f>
        <v>-3972865</v>
      </c>
    </row>
    <row r="8571" spans="1:2" x14ac:dyDescent="0.25">
      <c r="A8571">
        <v>157</v>
      </c>
      <c r="B8571" s="1">
        <f>$D$2-SUM($A$2:A8571)</f>
        <v>-3973022</v>
      </c>
    </row>
    <row r="8572" spans="1:2" x14ac:dyDescent="0.25">
      <c r="A8572">
        <v>157</v>
      </c>
      <c r="B8572" s="1">
        <f>$D$2-SUM($A$2:A8572)</f>
        <v>-3973179</v>
      </c>
    </row>
    <row r="8573" spans="1:2" x14ac:dyDescent="0.25">
      <c r="A8573">
        <v>157</v>
      </c>
      <c r="B8573" s="1">
        <f>$D$2-SUM($A$2:A8573)</f>
        <v>-3973336</v>
      </c>
    </row>
    <row r="8574" spans="1:2" x14ac:dyDescent="0.25">
      <c r="A8574">
        <v>157</v>
      </c>
      <c r="B8574" s="1">
        <f>$D$2-SUM($A$2:A8574)</f>
        <v>-3973493</v>
      </c>
    </row>
    <row r="8575" spans="1:2" x14ac:dyDescent="0.25">
      <c r="A8575">
        <v>157</v>
      </c>
      <c r="B8575" s="1">
        <f>$D$2-SUM($A$2:A8575)</f>
        <v>-3973650</v>
      </c>
    </row>
    <row r="8576" spans="1:2" x14ac:dyDescent="0.25">
      <c r="A8576">
        <v>157</v>
      </c>
      <c r="B8576" s="1">
        <f>$D$2-SUM($A$2:A8576)</f>
        <v>-3973807</v>
      </c>
    </row>
    <row r="8577" spans="1:2" x14ac:dyDescent="0.25">
      <c r="A8577">
        <v>157</v>
      </c>
      <c r="B8577" s="1">
        <f>$D$2-SUM($A$2:A8577)</f>
        <v>-3973964</v>
      </c>
    </row>
    <row r="8578" spans="1:2" x14ac:dyDescent="0.25">
      <c r="A8578">
        <v>157</v>
      </c>
      <c r="B8578" s="1">
        <f>$D$2-SUM($A$2:A8578)</f>
        <v>-3974121</v>
      </c>
    </row>
    <row r="8579" spans="1:2" x14ac:dyDescent="0.25">
      <c r="A8579">
        <v>157</v>
      </c>
      <c r="B8579" s="1">
        <f>$D$2-SUM($A$2:A8579)</f>
        <v>-3974278</v>
      </c>
    </row>
    <row r="8580" spans="1:2" x14ac:dyDescent="0.25">
      <c r="A8580">
        <v>157</v>
      </c>
      <c r="B8580" s="1">
        <f>$D$2-SUM($A$2:A8580)</f>
        <v>-3974435</v>
      </c>
    </row>
    <row r="8581" spans="1:2" x14ac:dyDescent="0.25">
      <c r="A8581">
        <v>157</v>
      </c>
      <c r="B8581" s="1">
        <f>$D$2-SUM($A$2:A8581)</f>
        <v>-3974592</v>
      </c>
    </row>
    <row r="8582" spans="1:2" x14ac:dyDescent="0.25">
      <c r="A8582">
        <v>156</v>
      </c>
      <c r="B8582" s="1">
        <f>$D$2-SUM($A$2:A8582)</f>
        <v>-3974748</v>
      </c>
    </row>
    <row r="8583" spans="1:2" x14ac:dyDescent="0.25">
      <c r="A8583">
        <v>156</v>
      </c>
      <c r="B8583" s="1">
        <f>$D$2-SUM($A$2:A8583)</f>
        <v>-3974904</v>
      </c>
    </row>
    <row r="8584" spans="1:2" x14ac:dyDescent="0.25">
      <c r="A8584">
        <v>156</v>
      </c>
      <c r="B8584" s="1">
        <f>$D$2-SUM($A$2:A8584)</f>
        <v>-3975060</v>
      </c>
    </row>
    <row r="8585" spans="1:2" x14ac:dyDescent="0.25">
      <c r="A8585">
        <v>156</v>
      </c>
      <c r="B8585" s="1">
        <f>$D$2-SUM($A$2:A8585)</f>
        <v>-3975216</v>
      </c>
    </row>
    <row r="8586" spans="1:2" x14ac:dyDescent="0.25">
      <c r="A8586">
        <v>156</v>
      </c>
      <c r="B8586" s="1">
        <f>$D$2-SUM($A$2:A8586)</f>
        <v>-3975372</v>
      </c>
    </row>
    <row r="8587" spans="1:2" x14ac:dyDescent="0.25">
      <c r="A8587">
        <v>156</v>
      </c>
      <c r="B8587" s="1">
        <f>$D$2-SUM($A$2:A8587)</f>
        <v>-3975528</v>
      </c>
    </row>
    <row r="8588" spans="1:2" x14ac:dyDescent="0.25">
      <c r="A8588">
        <v>156</v>
      </c>
      <c r="B8588" s="1">
        <f>$D$2-SUM($A$2:A8588)</f>
        <v>-3975684</v>
      </c>
    </row>
    <row r="8589" spans="1:2" x14ac:dyDescent="0.25">
      <c r="A8589">
        <v>155</v>
      </c>
      <c r="B8589" s="1">
        <f>$D$2-SUM($A$2:A8589)</f>
        <v>-3975839</v>
      </c>
    </row>
    <row r="8590" spans="1:2" x14ac:dyDescent="0.25">
      <c r="A8590">
        <v>155</v>
      </c>
      <c r="B8590" s="1">
        <f>$D$2-SUM($A$2:A8590)</f>
        <v>-3975994</v>
      </c>
    </row>
    <row r="8591" spans="1:2" x14ac:dyDescent="0.25">
      <c r="A8591">
        <v>155</v>
      </c>
      <c r="B8591" s="1">
        <f>$D$2-SUM($A$2:A8591)</f>
        <v>-3976149</v>
      </c>
    </row>
    <row r="8592" spans="1:2" x14ac:dyDescent="0.25">
      <c r="A8592">
        <v>155</v>
      </c>
      <c r="B8592" s="1">
        <f>$D$2-SUM($A$2:A8592)</f>
        <v>-3976304</v>
      </c>
    </row>
    <row r="8593" spans="1:2" x14ac:dyDescent="0.25">
      <c r="A8593">
        <v>155</v>
      </c>
      <c r="B8593" s="1">
        <f>$D$2-SUM($A$2:A8593)</f>
        <v>-3976459</v>
      </c>
    </row>
    <row r="8594" spans="1:2" x14ac:dyDescent="0.25">
      <c r="A8594">
        <v>155</v>
      </c>
      <c r="B8594" s="1">
        <f>$D$2-SUM($A$2:A8594)</f>
        <v>-3976614</v>
      </c>
    </row>
    <row r="8595" spans="1:2" x14ac:dyDescent="0.25">
      <c r="A8595">
        <v>155</v>
      </c>
      <c r="B8595" s="1">
        <f>$D$2-SUM($A$2:A8595)</f>
        <v>-3976769</v>
      </c>
    </row>
    <row r="8596" spans="1:2" x14ac:dyDescent="0.25">
      <c r="A8596">
        <v>155</v>
      </c>
      <c r="B8596" s="1">
        <f>$D$2-SUM($A$2:A8596)</f>
        <v>-3976924</v>
      </c>
    </row>
    <row r="8597" spans="1:2" x14ac:dyDescent="0.25">
      <c r="A8597">
        <v>155</v>
      </c>
      <c r="B8597" s="1">
        <f>$D$2-SUM($A$2:A8597)</f>
        <v>-3977079</v>
      </c>
    </row>
    <row r="8598" spans="1:2" x14ac:dyDescent="0.25">
      <c r="A8598">
        <v>155</v>
      </c>
      <c r="B8598" s="1">
        <f>$D$2-SUM($A$2:A8598)</f>
        <v>-3977234</v>
      </c>
    </row>
    <row r="8599" spans="1:2" x14ac:dyDescent="0.25">
      <c r="A8599">
        <v>155</v>
      </c>
      <c r="B8599" s="1">
        <f>$D$2-SUM($A$2:A8599)</f>
        <v>-3977389</v>
      </c>
    </row>
    <row r="8600" spans="1:2" x14ac:dyDescent="0.25">
      <c r="A8600">
        <v>155</v>
      </c>
      <c r="B8600" s="1">
        <f>$D$2-SUM($A$2:A8600)</f>
        <v>-3977544</v>
      </c>
    </row>
    <row r="8601" spans="1:2" x14ac:dyDescent="0.25">
      <c r="A8601">
        <v>155</v>
      </c>
      <c r="B8601" s="1">
        <f>$D$2-SUM($A$2:A8601)</f>
        <v>-3977699</v>
      </c>
    </row>
    <row r="8602" spans="1:2" x14ac:dyDescent="0.25">
      <c r="A8602">
        <v>155</v>
      </c>
      <c r="B8602" s="1">
        <f>$D$2-SUM($A$2:A8602)</f>
        <v>-3977854</v>
      </c>
    </row>
    <row r="8603" spans="1:2" x14ac:dyDescent="0.25">
      <c r="A8603">
        <v>154</v>
      </c>
      <c r="B8603" s="1">
        <f>$D$2-SUM($A$2:A8603)</f>
        <v>-3978008</v>
      </c>
    </row>
    <row r="8604" spans="1:2" x14ac:dyDescent="0.25">
      <c r="A8604">
        <v>154</v>
      </c>
      <c r="B8604" s="1">
        <f>$D$2-SUM($A$2:A8604)</f>
        <v>-3978162</v>
      </c>
    </row>
    <row r="8605" spans="1:2" x14ac:dyDescent="0.25">
      <c r="A8605">
        <v>154</v>
      </c>
      <c r="B8605" s="1">
        <f>$D$2-SUM($A$2:A8605)</f>
        <v>-3978316</v>
      </c>
    </row>
    <row r="8606" spans="1:2" x14ac:dyDescent="0.25">
      <c r="A8606">
        <v>154</v>
      </c>
      <c r="B8606" s="1">
        <f>$D$2-SUM($A$2:A8606)</f>
        <v>-3978470</v>
      </c>
    </row>
    <row r="8607" spans="1:2" x14ac:dyDescent="0.25">
      <c r="A8607">
        <v>154</v>
      </c>
      <c r="B8607" s="1">
        <f>$D$2-SUM($A$2:A8607)</f>
        <v>-3978624</v>
      </c>
    </row>
    <row r="8608" spans="1:2" x14ac:dyDescent="0.25">
      <c r="A8608">
        <v>154</v>
      </c>
      <c r="B8608" s="1">
        <f>$D$2-SUM($A$2:A8608)</f>
        <v>-3978778</v>
      </c>
    </row>
    <row r="8609" spans="1:2" x14ac:dyDescent="0.25">
      <c r="A8609">
        <v>154</v>
      </c>
      <c r="B8609" s="1">
        <f>$D$2-SUM($A$2:A8609)</f>
        <v>-3978932</v>
      </c>
    </row>
    <row r="8610" spans="1:2" x14ac:dyDescent="0.25">
      <c r="A8610">
        <v>154</v>
      </c>
      <c r="B8610" s="1">
        <f>$D$2-SUM($A$2:A8610)</f>
        <v>-3979086</v>
      </c>
    </row>
    <row r="8611" spans="1:2" x14ac:dyDescent="0.25">
      <c r="A8611">
        <v>154</v>
      </c>
      <c r="B8611" s="1">
        <f>$D$2-SUM($A$2:A8611)</f>
        <v>-3979240</v>
      </c>
    </row>
    <row r="8612" spans="1:2" x14ac:dyDescent="0.25">
      <c r="A8612">
        <v>153</v>
      </c>
      <c r="B8612" s="1">
        <f>$D$2-SUM($A$2:A8612)</f>
        <v>-3979393</v>
      </c>
    </row>
    <row r="8613" spans="1:2" x14ac:dyDescent="0.25">
      <c r="A8613">
        <v>153</v>
      </c>
      <c r="B8613" s="1">
        <f>$D$2-SUM($A$2:A8613)</f>
        <v>-3979546</v>
      </c>
    </row>
    <row r="8614" spans="1:2" x14ac:dyDescent="0.25">
      <c r="A8614">
        <v>153</v>
      </c>
      <c r="B8614" s="1">
        <f>$D$2-SUM($A$2:A8614)</f>
        <v>-3979699</v>
      </c>
    </row>
    <row r="8615" spans="1:2" x14ac:dyDescent="0.25">
      <c r="A8615">
        <v>153</v>
      </c>
      <c r="B8615" s="1">
        <f>$D$2-SUM($A$2:A8615)</f>
        <v>-3979852</v>
      </c>
    </row>
    <row r="8616" spans="1:2" x14ac:dyDescent="0.25">
      <c r="A8616">
        <v>153</v>
      </c>
      <c r="B8616" s="1">
        <f>$D$2-SUM($A$2:A8616)</f>
        <v>-3980005</v>
      </c>
    </row>
    <row r="8617" spans="1:2" x14ac:dyDescent="0.25">
      <c r="A8617">
        <v>152</v>
      </c>
      <c r="B8617" s="1">
        <f>$D$2-SUM($A$2:A8617)</f>
        <v>-3980157</v>
      </c>
    </row>
    <row r="8618" spans="1:2" x14ac:dyDescent="0.25">
      <c r="A8618">
        <v>152</v>
      </c>
      <c r="B8618" s="1">
        <f>$D$2-SUM($A$2:A8618)</f>
        <v>-3980309</v>
      </c>
    </row>
    <row r="8619" spans="1:2" x14ac:dyDescent="0.25">
      <c r="A8619">
        <v>152</v>
      </c>
      <c r="B8619" s="1">
        <f>$D$2-SUM($A$2:A8619)</f>
        <v>-3980461</v>
      </c>
    </row>
    <row r="8620" spans="1:2" x14ac:dyDescent="0.25">
      <c r="A8620">
        <v>152</v>
      </c>
      <c r="B8620" s="1">
        <f>$D$2-SUM($A$2:A8620)</f>
        <v>-3980613</v>
      </c>
    </row>
    <row r="8621" spans="1:2" x14ac:dyDescent="0.25">
      <c r="A8621">
        <v>152</v>
      </c>
      <c r="B8621" s="1">
        <f>$D$2-SUM($A$2:A8621)</f>
        <v>-3980765</v>
      </c>
    </row>
    <row r="8622" spans="1:2" x14ac:dyDescent="0.25">
      <c r="A8622">
        <v>152</v>
      </c>
      <c r="B8622" s="1">
        <f>$D$2-SUM($A$2:A8622)</f>
        <v>-3980917</v>
      </c>
    </row>
    <row r="8623" spans="1:2" x14ac:dyDescent="0.25">
      <c r="A8623">
        <v>152</v>
      </c>
      <c r="B8623" s="1">
        <f>$D$2-SUM($A$2:A8623)</f>
        <v>-3981069</v>
      </c>
    </row>
    <row r="8624" spans="1:2" x14ac:dyDescent="0.25">
      <c r="A8624">
        <v>152</v>
      </c>
      <c r="B8624" s="1">
        <f>$D$2-SUM($A$2:A8624)</f>
        <v>-3981221</v>
      </c>
    </row>
    <row r="8625" spans="1:2" x14ac:dyDescent="0.25">
      <c r="A8625">
        <v>152</v>
      </c>
      <c r="B8625" s="1">
        <f>$D$2-SUM($A$2:A8625)</f>
        <v>-3981373</v>
      </c>
    </row>
    <row r="8626" spans="1:2" x14ac:dyDescent="0.25">
      <c r="A8626">
        <v>151</v>
      </c>
      <c r="B8626" s="1">
        <f>$D$2-SUM($A$2:A8626)</f>
        <v>-3981524</v>
      </c>
    </row>
    <row r="8627" spans="1:2" x14ac:dyDescent="0.25">
      <c r="A8627">
        <v>151</v>
      </c>
      <c r="B8627" s="1">
        <f>$D$2-SUM($A$2:A8627)</f>
        <v>-3981675</v>
      </c>
    </row>
    <row r="8628" spans="1:2" x14ac:dyDescent="0.25">
      <c r="A8628">
        <v>151</v>
      </c>
      <c r="B8628" s="1">
        <f>$D$2-SUM($A$2:A8628)</f>
        <v>-3981826</v>
      </c>
    </row>
    <row r="8629" spans="1:2" x14ac:dyDescent="0.25">
      <c r="A8629">
        <v>151</v>
      </c>
      <c r="B8629" s="1">
        <f>$D$2-SUM($A$2:A8629)</f>
        <v>-3981977</v>
      </c>
    </row>
    <row r="8630" spans="1:2" x14ac:dyDescent="0.25">
      <c r="A8630">
        <v>151</v>
      </c>
      <c r="B8630" s="1">
        <f>$D$2-SUM($A$2:A8630)</f>
        <v>-3982128</v>
      </c>
    </row>
    <row r="8631" spans="1:2" x14ac:dyDescent="0.25">
      <c r="A8631">
        <v>151</v>
      </c>
      <c r="B8631" s="1">
        <f>$D$2-SUM($A$2:A8631)</f>
        <v>-3982279</v>
      </c>
    </row>
    <row r="8632" spans="1:2" x14ac:dyDescent="0.25">
      <c r="A8632">
        <v>151</v>
      </c>
      <c r="B8632" s="1">
        <f>$D$2-SUM($A$2:A8632)</f>
        <v>-3982430</v>
      </c>
    </row>
    <row r="8633" spans="1:2" x14ac:dyDescent="0.25">
      <c r="A8633">
        <v>151</v>
      </c>
      <c r="B8633" s="1">
        <f>$D$2-SUM($A$2:A8633)</f>
        <v>-3982581</v>
      </c>
    </row>
    <row r="8634" spans="1:2" x14ac:dyDescent="0.25">
      <c r="A8634">
        <v>151</v>
      </c>
      <c r="B8634" s="1">
        <f>$D$2-SUM($A$2:A8634)</f>
        <v>-3982732</v>
      </c>
    </row>
    <row r="8635" spans="1:2" x14ac:dyDescent="0.25">
      <c r="A8635">
        <v>151</v>
      </c>
      <c r="B8635" s="1">
        <f>$D$2-SUM($A$2:A8635)</f>
        <v>-3982883</v>
      </c>
    </row>
    <row r="8636" spans="1:2" x14ac:dyDescent="0.25">
      <c r="A8636">
        <v>151</v>
      </c>
      <c r="B8636" s="1">
        <f>$D$2-SUM($A$2:A8636)</f>
        <v>-3983034</v>
      </c>
    </row>
    <row r="8637" spans="1:2" x14ac:dyDescent="0.25">
      <c r="A8637">
        <v>151</v>
      </c>
      <c r="B8637" s="1">
        <f>$D$2-SUM($A$2:A8637)</f>
        <v>-3983185</v>
      </c>
    </row>
    <row r="8638" spans="1:2" x14ac:dyDescent="0.25">
      <c r="A8638">
        <v>150</v>
      </c>
      <c r="B8638" s="1">
        <f>$D$2-SUM($A$2:A8638)</f>
        <v>-3983335</v>
      </c>
    </row>
    <row r="8639" spans="1:2" x14ac:dyDescent="0.25">
      <c r="A8639">
        <v>150</v>
      </c>
      <c r="B8639" s="1">
        <f>$D$2-SUM($A$2:A8639)</f>
        <v>-3983485</v>
      </c>
    </row>
    <row r="8640" spans="1:2" x14ac:dyDescent="0.25">
      <c r="A8640">
        <v>150</v>
      </c>
      <c r="B8640" s="1">
        <f>$D$2-SUM($A$2:A8640)</f>
        <v>-3983635</v>
      </c>
    </row>
    <row r="8641" spans="1:2" x14ac:dyDescent="0.25">
      <c r="A8641">
        <v>150</v>
      </c>
      <c r="B8641" s="1">
        <f>$D$2-SUM($A$2:A8641)</f>
        <v>-3983785</v>
      </c>
    </row>
    <row r="8642" spans="1:2" x14ac:dyDescent="0.25">
      <c r="A8642">
        <v>150</v>
      </c>
      <c r="B8642" s="1">
        <f>$D$2-SUM($A$2:A8642)</f>
        <v>-3983935</v>
      </c>
    </row>
    <row r="8643" spans="1:2" x14ac:dyDescent="0.25">
      <c r="A8643">
        <v>150</v>
      </c>
      <c r="B8643" s="1">
        <f>$D$2-SUM($A$2:A8643)</f>
        <v>-3984085</v>
      </c>
    </row>
    <row r="8644" spans="1:2" x14ac:dyDescent="0.25">
      <c r="A8644">
        <v>150</v>
      </c>
      <c r="B8644" s="1">
        <f>$D$2-SUM($A$2:A8644)</f>
        <v>-3984235</v>
      </c>
    </row>
    <row r="8645" spans="1:2" x14ac:dyDescent="0.25">
      <c r="A8645">
        <v>150</v>
      </c>
      <c r="B8645" s="1">
        <f>$D$2-SUM($A$2:A8645)</f>
        <v>-3984385</v>
      </c>
    </row>
    <row r="8646" spans="1:2" x14ac:dyDescent="0.25">
      <c r="A8646">
        <v>150</v>
      </c>
      <c r="B8646" s="1">
        <f>$D$2-SUM($A$2:A8646)</f>
        <v>-3984535</v>
      </c>
    </row>
    <row r="8647" spans="1:2" x14ac:dyDescent="0.25">
      <c r="A8647">
        <v>150</v>
      </c>
      <c r="B8647" s="1">
        <f>$D$2-SUM($A$2:A8647)</f>
        <v>-3984685</v>
      </c>
    </row>
    <row r="8648" spans="1:2" x14ac:dyDescent="0.25">
      <c r="A8648">
        <v>150</v>
      </c>
      <c r="B8648" s="1">
        <f>$D$2-SUM($A$2:A8648)</f>
        <v>-3984835</v>
      </c>
    </row>
    <row r="8649" spans="1:2" x14ac:dyDescent="0.25">
      <c r="A8649">
        <v>149</v>
      </c>
      <c r="B8649" s="1">
        <f>$D$2-SUM($A$2:A8649)</f>
        <v>-3984984</v>
      </c>
    </row>
    <row r="8650" spans="1:2" x14ac:dyDescent="0.25">
      <c r="A8650">
        <v>149</v>
      </c>
      <c r="B8650" s="1">
        <f>$D$2-SUM($A$2:A8650)</f>
        <v>-3985133</v>
      </c>
    </row>
    <row r="8651" spans="1:2" x14ac:dyDescent="0.25">
      <c r="A8651">
        <v>149</v>
      </c>
      <c r="B8651" s="1">
        <f>$D$2-SUM($A$2:A8651)</f>
        <v>-3985282</v>
      </c>
    </row>
    <row r="8652" spans="1:2" x14ac:dyDescent="0.25">
      <c r="A8652">
        <v>149</v>
      </c>
      <c r="B8652" s="1">
        <f>$D$2-SUM($A$2:A8652)</f>
        <v>-3985431</v>
      </c>
    </row>
    <row r="8653" spans="1:2" x14ac:dyDescent="0.25">
      <c r="A8653">
        <v>149</v>
      </c>
      <c r="B8653" s="1">
        <f>$D$2-SUM($A$2:A8653)</f>
        <v>-3985580</v>
      </c>
    </row>
    <row r="8654" spans="1:2" x14ac:dyDescent="0.25">
      <c r="A8654">
        <v>149</v>
      </c>
      <c r="B8654" s="1">
        <f>$D$2-SUM($A$2:A8654)</f>
        <v>-3985729</v>
      </c>
    </row>
    <row r="8655" spans="1:2" x14ac:dyDescent="0.25">
      <c r="A8655">
        <v>148</v>
      </c>
      <c r="B8655" s="1">
        <f>$D$2-SUM($A$2:A8655)</f>
        <v>-3985877</v>
      </c>
    </row>
    <row r="8656" spans="1:2" x14ac:dyDescent="0.25">
      <c r="A8656">
        <v>148</v>
      </c>
      <c r="B8656" s="1">
        <f>$D$2-SUM($A$2:A8656)</f>
        <v>-3986025</v>
      </c>
    </row>
    <row r="8657" spans="1:2" x14ac:dyDescent="0.25">
      <c r="A8657">
        <v>148</v>
      </c>
      <c r="B8657" s="1">
        <f>$D$2-SUM($A$2:A8657)</f>
        <v>-3986173</v>
      </c>
    </row>
    <row r="8658" spans="1:2" x14ac:dyDescent="0.25">
      <c r="A8658">
        <v>148</v>
      </c>
      <c r="B8658" s="1">
        <f>$D$2-SUM($A$2:A8658)</f>
        <v>-3986321</v>
      </c>
    </row>
    <row r="8659" spans="1:2" x14ac:dyDescent="0.25">
      <c r="A8659">
        <v>148</v>
      </c>
      <c r="B8659" s="1">
        <f>$D$2-SUM($A$2:A8659)</f>
        <v>-3986469</v>
      </c>
    </row>
    <row r="8660" spans="1:2" x14ac:dyDescent="0.25">
      <c r="A8660">
        <v>148</v>
      </c>
      <c r="B8660" s="1">
        <f>$D$2-SUM($A$2:A8660)</f>
        <v>-3986617</v>
      </c>
    </row>
    <row r="8661" spans="1:2" x14ac:dyDescent="0.25">
      <c r="A8661">
        <v>148</v>
      </c>
      <c r="B8661" s="1">
        <f>$D$2-SUM($A$2:A8661)</f>
        <v>-3986765</v>
      </c>
    </row>
    <row r="8662" spans="1:2" x14ac:dyDescent="0.25">
      <c r="A8662">
        <v>148</v>
      </c>
      <c r="B8662" s="1">
        <f>$D$2-SUM($A$2:A8662)</f>
        <v>-3986913</v>
      </c>
    </row>
    <row r="8663" spans="1:2" x14ac:dyDescent="0.25">
      <c r="A8663">
        <v>148</v>
      </c>
      <c r="B8663" s="1">
        <f>$D$2-SUM($A$2:A8663)</f>
        <v>-3987061</v>
      </c>
    </row>
    <row r="8664" spans="1:2" x14ac:dyDescent="0.25">
      <c r="A8664">
        <v>148</v>
      </c>
      <c r="B8664" s="1">
        <f>$D$2-SUM($A$2:A8664)</f>
        <v>-3987209</v>
      </c>
    </row>
    <row r="8665" spans="1:2" x14ac:dyDescent="0.25">
      <c r="A8665">
        <v>148</v>
      </c>
      <c r="B8665" s="1">
        <f>$D$2-SUM($A$2:A8665)</f>
        <v>-3987357</v>
      </c>
    </row>
    <row r="8666" spans="1:2" x14ac:dyDescent="0.25">
      <c r="A8666">
        <v>148</v>
      </c>
      <c r="B8666" s="1">
        <f>$D$2-SUM($A$2:A8666)</f>
        <v>-3987505</v>
      </c>
    </row>
    <row r="8667" spans="1:2" x14ac:dyDescent="0.25">
      <c r="A8667">
        <v>148</v>
      </c>
      <c r="B8667" s="1">
        <f>$D$2-SUM($A$2:A8667)</f>
        <v>-3987653</v>
      </c>
    </row>
    <row r="8668" spans="1:2" x14ac:dyDescent="0.25">
      <c r="A8668">
        <v>148</v>
      </c>
      <c r="B8668" s="1">
        <f>$D$2-SUM($A$2:A8668)</f>
        <v>-3987801</v>
      </c>
    </row>
    <row r="8669" spans="1:2" x14ac:dyDescent="0.25">
      <c r="A8669">
        <v>148</v>
      </c>
      <c r="B8669" s="1">
        <f>$D$2-SUM($A$2:A8669)</f>
        <v>-3987949</v>
      </c>
    </row>
    <row r="8670" spans="1:2" x14ac:dyDescent="0.25">
      <c r="A8670">
        <v>148</v>
      </c>
      <c r="B8670" s="1">
        <f>$D$2-SUM($A$2:A8670)</f>
        <v>-3988097</v>
      </c>
    </row>
    <row r="8671" spans="1:2" x14ac:dyDescent="0.25">
      <c r="A8671">
        <v>148</v>
      </c>
      <c r="B8671" s="1">
        <f>$D$2-SUM($A$2:A8671)</f>
        <v>-3988245</v>
      </c>
    </row>
    <row r="8672" spans="1:2" x14ac:dyDescent="0.25">
      <c r="A8672">
        <v>147</v>
      </c>
      <c r="B8672" s="1">
        <f>$D$2-SUM($A$2:A8672)</f>
        <v>-3988392</v>
      </c>
    </row>
    <row r="8673" spans="1:2" x14ac:dyDescent="0.25">
      <c r="A8673">
        <v>147</v>
      </c>
      <c r="B8673" s="1">
        <f>$D$2-SUM($A$2:A8673)</f>
        <v>-3988539</v>
      </c>
    </row>
    <row r="8674" spans="1:2" x14ac:dyDescent="0.25">
      <c r="A8674">
        <v>147</v>
      </c>
      <c r="B8674" s="1">
        <f>$D$2-SUM($A$2:A8674)</f>
        <v>-3988686</v>
      </c>
    </row>
    <row r="8675" spans="1:2" x14ac:dyDescent="0.25">
      <c r="A8675">
        <v>147</v>
      </c>
      <c r="B8675" s="1">
        <f>$D$2-SUM($A$2:A8675)</f>
        <v>-3988833</v>
      </c>
    </row>
    <row r="8676" spans="1:2" x14ac:dyDescent="0.25">
      <c r="A8676">
        <v>147</v>
      </c>
      <c r="B8676" s="1">
        <f>$D$2-SUM($A$2:A8676)</f>
        <v>-3988980</v>
      </c>
    </row>
    <row r="8677" spans="1:2" x14ac:dyDescent="0.25">
      <c r="A8677">
        <v>147</v>
      </c>
      <c r="B8677" s="1">
        <f>$D$2-SUM($A$2:A8677)</f>
        <v>-3989127</v>
      </c>
    </row>
    <row r="8678" spans="1:2" x14ac:dyDescent="0.25">
      <c r="A8678">
        <v>147</v>
      </c>
      <c r="B8678" s="1">
        <f>$D$2-SUM($A$2:A8678)</f>
        <v>-3989274</v>
      </c>
    </row>
    <row r="8679" spans="1:2" x14ac:dyDescent="0.25">
      <c r="A8679">
        <v>146</v>
      </c>
      <c r="B8679" s="1">
        <f>$D$2-SUM($A$2:A8679)</f>
        <v>-3989420</v>
      </c>
    </row>
    <row r="8680" spans="1:2" x14ac:dyDescent="0.25">
      <c r="A8680">
        <v>146</v>
      </c>
      <c r="B8680" s="1">
        <f>$D$2-SUM($A$2:A8680)</f>
        <v>-3989566</v>
      </c>
    </row>
    <row r="8681" spans="1:2" x14ac:dyDescent="0.25">
      <c r="A8681">
        <v>146</v>
      </c>
      <c r="B8681" s="1">
        <f>$D$2-SUM($A$2:A8681)</f>
        <v>-3989712</v>
      </c>
    </row>
    <row r="8682" spans="1:2" x14ac:dyDescent="0.25">
      <c r="A8682">
        <v>146</v>
      </c>
      <c r="B8682" s="1">
        <f>$D$2-SUM($A$2:A8682)</f>
        <v>-3989858</v>
      </c>
    </row>
    <row r="8683" spans="1:2" x14ac:dyDescent="0.25">
      <c r="A8683">
        <v>146</v>
      </c>
      <c r="B8683" s="1">
        <f>$D$2-SUM($A$2:A8683)</f>
        <v>-3990004</v>
      </c>
    </row>
    <row r="8684" spans="1:2" x14ac:dyDescent="0.25">
      <c r="A8684">
        <v>146</v>
      </c>
      <c r="B8684" s="1">
        <f>$D$2-SUM($A$2:A8684)</f>
        <v>-3990150</v>
      </c>
    </row>
    <row r="8685" spans="1:2" x14ac:dyDescent="0.25">
      <c r="A8685">
        <v>146</v>
      </c>
      <c r="B8685" s="1">
        <f>$D$2-SUM($A$2:A8685)</f>
        <v>-3990296</v>
      </c>
    </row>
    <row r="8686" spans="1:2" x14ac:dyDescent="0.25">
      <c r="A8686">
        <v>146</v>
      </c>
      <c r="B8686" s="1">
        <f>$D$2-SUM($A$2:A8686)</f>
        <v>-3990442</v>
      </c>
    </row>
    <row r="8687" spans="1:2" x14ac:dyDescent="0.25">
      <c r="A8687">
        <v>146</v>
      </c>
      <c r="B8687" s="1">
        <f>$D$2-SUM($A$2:A8687)</f>
        <v>-3990588</v>
      </c>
    </row>
    <row r="8688" spans="1:2" x14ac:dyDescent="0.25">
      <c r="A8688">
        <v>146</v>
      </c>
      <c r="B8688" s="1">
        <f>$D$2-SUM($A$2:A8688)</f>
        <v>-3990734</v>
      </c>
    </row>
    <row r="8689" spans="1:2" x14ac:dyDescent="0.25">
      <c r="A8689">
        <v>146</v>
      </c>
      <c r="B8689" s="1">
        <f>$D$2-SUM($A$2:A8689)</f>
        <v>-3990880</v>
      </c>
    </row>
    <row r="8690" spans="1:2" x14ac:dyDescent="0.25">
      <c r="A8690">
        <v>146</v>
      </c>
      <c r="B8690" s="1">
        <f>$D$2-SUM($A$2:A8690)</f>
        <v>-3991026</v>
      </c>
    </row>
    <row r="8691" spans="1:2" x14ac:dyDescent="0.25">
      <c r="A8691">
        <v>146</v>
      </c>
      <c r="B8691" s="1">
        <f>$D$2-SUM($A$2:A8691)</f>
        <v>-3991172</v>
      </c>
    </row>
    <row r="8692" spans="1:2" x14ac:dyDescent="0.25">
      <c r="A8692">
        <v>146</v>
      </c>
      <c r="B8692" s="1">
        <f>$D$2-SUM($A$2:A8692)</f>
        <v>-3991318</v>
      </c>
    </row>
    <row r="8693" spans="1:2" x14ac:dyDescent="0.25">
      <c r="A8693">
        <v>145</v>
      </c>
      <c r="B8693" s="1">
        <f>$D$2-SUM($A$2:A8693)</f>
        <v>-3991463</v>
      </c>
    </row>
    <row r="8694" spans="1:2" x14ac:dyDescent="0.25">
      <c r="A8694">
        <v>145</v>
      </c>
      <c r="B8694" s="1">
        <f>$D$2-SUM($A$2:A8694)</f>
        <v>-3991608</v>
      </c>
    </row>
    <row r="8695" spans="1:2" x14ac:dyDescent="0.25">
      <c r="A8695">
        <v>145</v>
      </c>
      <c r="B8695" s="1">
        <f>$D$2-SUM($A$2:A8695)</f>
        <v>-3991753</v>
      </c>
    </row>
    <row r="8696" spans="1:2" x14ac:dyDescent="0.25">
      <c r="A8696">
        <v>145</v>
      </c>
      <c r="B8696" s="1">
        <f>$D$2-SUM($A$2:A8696)</f>
        <v>-3991898</v>
      </c>
    </row>
    <row r="8697" spans="1:2" x14ac:dyDescent="0.25">
      <c r="A8697">
        <v>145</v>
      </c>
      <c r="B8697" s="1">
        <f>$D$2-SUM($A$2:A8697)</f>
        <v>-3992043</v>
      </c>
    </row>
    <row r="8698" spans="1:2" x14ac:dyDescent="0.25">
      <c r="A8698">
        <v>145</v>
      </c>
      <c r="B8698" s="1">
        <f>$D$2-SUM($A$2:A8698)</f>
        <v>-3992188</v>
      </c>
    </row>
    <row r="8699" spans="1:2" x14ac:dyDescent="0.25">
      <c r="A8699">
        <v>145</v>
      </c>
      <c r="B8699" s="1">
        <f>$D$2-SUM($A$2:A8699)</f>
        <v>-3992333</v>
      </c>
    </row>
    <row r="8700" spans="1:2" x14ac:dyDescent="0.25">
      <c r="A8700">
        <v>145</v>
      </c>
      <c r="B8700" s="1">
        <f>$D$2-SUM($A$2:A8700)</f>
        <v>-3992478</v>
      </c>
    </row>
    <row r="8701" spans="1:2" x14ac:dyDescent="0.25">
      <c r="A8701">
        <v>145</v>
      </c>
      <c r="B8701" s="1">
        <f>$D$2-SUM($A$2:A8701)</f>
        <v>-3992623</v>
      </c>
    </row>
    <row r="8702" spans="1:2" x14ac:dyDescent="0.25">
      <c r="A8702">
        <v>144</v>
      </c>
      <c r="B8702" s="1">
        <f>$D$2-SUM($A$2:A8702)</f>
        <v>-3992767</v>
      </c>
    </row>
    <row r="8703" spans="1:2" x14ac:dyDescent="0.25">
      <c r="A8703">
        <v>144</v>
      </c>
      <c r="B8703" s="1">
        <f>$D$2-SUM($A$2:A8703)</f>
        <v>-3992911</v>
      </c>
    </row>
    <row r="8704" spans="1:2" x14ac:dyDescent="0.25">
      <c r="A8704">
        <v>144</v>
      </c>
      <c r="B8704" s="1">
        <f>$D$2-SUM($A$2:A8704)</f>
        <v>-3993055</v>
      </c>
    </row>
    <row r="8705" spans="1:2" x14ac:dyDescent="0.25">
      <c r="A8705">
        <v>144</v>
      </c>
      <c r="B8705" s="1">
        <f>$D$2-SUM($A$2:A8705)</f>
        <v>-3993199</v>
      </c>
    </row>
    <row r="8706" spans="1:2" x14ac:dyDescent="0.25">
      <c r="A8706">
        <v>144</v>
      </c>
      <c r="B8706" s="1">
        <f>$D$2-SUM($A$2:A8706)</f>
        <v>-3993343</v>
      </c>
    </row>
    <row r="8707" spans="1:2" x14ac:dyDescent="0.25">
      <c r="A8707">
        <v>144</v>
      </c>
      <c r="B8707" s="1">
        <f>$D$2-SUM($A$2:A8707)</f>
        <v>-3993487</v>
      </c>
    </row>
    <row r="8708" spans="1:2" x14ac:dyDescent="0.25">
      <c r="A8708">
        <v>144</v>
      </c>
      <c r="B8708" s="1">
        <f>$D$2-SUM($A$2:A8708)</f>
        <v>-3993631</v>
      </c>
    </row>
    <row r="8709" spans="1:2" x14ac:dyDescent="0.25">
      <c r="A8709">
        <v>143</v>
      </c>
      <c r="B8709" s="1">
        <f>$D$2-SUM($A$2:A8709)</f>
        <v>-3993774</v>
      </c>
    </row>
    <row r="8710" spans="1:2" x14ac:dyDescent="0.25">
      <c r="A8710">
        <v>143</v>
      </c>
      <c r="B8710" s="1">
        <f>$D$2-SUM($A$2:A8710)</f>
        <v>-3993917</v>
      </c>
    </row>
    <row r="8711" spans="1:2" x14ac:dyDescent="0.25">
      <c r="A8711">
        <v>143</v>
      </c>
      <c r="B8711" s="1">
        <f>$D$2-SUM($A$2:A8711)</f>
        <v>-3994060</v>
      </c>
    </row>
    <row r="8712" spans="1:2" x14ac:dyDescent="0.25">
      <c r="A8712">
        <v>143</v>
      </c>
      <c r="B8712" s="1">
        <f>$D$2-SUM($A$2:A8712)</f>
        <v>-3994203</v>
      </c>
    </row>
    <row r="8713" spans="1:2" x14ac:dyDescent="0.25">
      <c r="A8713">
        <v>143</v>
      </c>
      <c r="B8713" s="1">
        <f>$D$2-SUM($A$2:A8713)</f>
        <v>-3994346</v>
      </c>
    </row>
    <row r="8714" spans="1:2" x14ac:dyDescent="0.25">
      <c r="A8714">
        <v>143</v>
      </c>
      <c r="B8714" s="1">
        <f>$D$2-SUM($A$2:A8714)</f>
        <v>-3994489</v>
      </c>
    </row>
    <row r="8715" spans="1:2" x14ac:dyDescent="0.25">
      <c r="A8715">
        <v>143</v>
      </c>
      <c r="B8715" s="1">
        <f>$D$2-SUM($A$2:A8715)</f>
        <v>-3994632</v>
      </c>
    </row>
    <row r="8716" spans="1:2" x14ac:dyDescent="0.25">
      <c r="A8716">
        <v>143</v>
      </c>
      <c r="B8716" s="1">
        <f>$D$2-SUM($A$2:A8716)</f>
        <v>-3994775</v>
      </c>
    </row>
    <row r="8717" spans="1:2" x14ac:dyDescent="0.25">
      <c r="A8717">
        <v>143</v>
      </c>
      <c r="B8717" s="1">
        <f>$D$2-SUM($A$2:A8717)</f>
        <v>-3994918</v>
      </c>
    </row>
    <row r="8718" spans="1:2" x14ac:dyDescent="0.25">
      <c r="A8718">
        <v>143</v>
      </c>
      <c r="B8718" s="1">
        <f>$D$2-SUM($A$2:A8718)</f>
        <v>-3995061</v>
      </c>
    </row>
    <row r="8719" spans="1:2" x14ac:dyDescent="0.25">
      <c r="A8719">
        <v>143</v>
      </c>
      <c r="B8719" s="1">
        <f>$D$2-SUM($A$2:A8719)</f>
        <v>-3995204</v>
      </c>
    </row>
    <row r="8720" spans="1:2" x14ac:dyDescent="0.25">
      <c r="A8720">
        <v>143</v>
      </c>
      <c r="B8720" s="1">
        <f>$D$2-SUM($A$2:A8720)</f>
        <v>-3995347</v>
      </c>
    </row>
    <row r="8721" spans="1:2" x14ac:dyDescent="0.25">
      <c r="A8721">
        <v>143</v>
      </c>
      <c r="B8721" s="1">
        <f>$D$2-SUM($A$2:A8721)</f>
        <v>-3995490</v>
      </c>
    </row>
    <row r="8722" spans="1:2" x14ac:dyDescent="0.25">
      <c r="A8722">
        <v>143</v>
      </c>
      <c r="B8722" s="1">
        <f>$D$2-SUM($A$2:A8722)</f>
        <v>-3995633</v>
      </c>
    </row>
    <row r="8723" spans="1:2" x14ac:dyDescent="0.25">
      <c r="A8723">
        <v>142</v>
      </c>
      <c r="B8723" s="1">
        <f>$D$2-SUM($A$2:A8723)</f>
        <v>-3995775</v>
      </c>
    </row>
    <row r="8724" spans="1:2" x14ac:dyDescent="0.25">
      <c r="A8724">
        <v>142</v>
      </c>
      <c r="B8724" s="1">
        <f>$D$2-SUM($A$2:A8724)</f>
        <v>-3995917</v>
      </c>
    </row>
    <row r="8725" spans="1:2" x14ac:dyDescent="0.25">
      <c r="A8725">
        <v>142</v>
      </c>
      <c r="B8725" s="1">
        <f>$D$2-SUM($A$2:A8725)</f>
        <v>-3996059</v>
      </c>
    </row>
    <row r="8726" spans="1:2" x14ac:dyDescent="0.25">
      <c r="A8726">
        <v>142</v>
      </c>
      <c r="B8726" s="1">
        <f>$D$2-SUM($A$2:A8726)</f>
        <v>-3996201</v>
      </c>
    </row>
    <row r="8727" spans="1:2" x14ac:dyDescent="0.25">
      <c r="A8727">
        <v>142</v>
      </c>
      <c r="B8727" s="1">
        <f>$D$2-SUM($A$2:A8727)</f>
        <v>-3996343</v>
      </c>
    </row>
    <row r="8728" spans="1:2" x14ac:dyDescent="0.25">
      <c r="A8728">
        <v>142</v>
      </c>
      <c r="B8728" s="1">
        <f>$D$2-SUM($A$2:A8728)</f>
        <v>-3996485</v>
      </c>
    </row>
    <row r="8729" spans="1:2" x14ac:dyDescent="0.25">
      <c r="A8729">
        <v>142</v>
      </c>
      <c r="B8729" s="1">
        <f>$D$2-SUM($A$2:A8729)</f>
        <v>-3996627</v>
      </c>
    </row>
    <row r="8730" spans="1:2" x14ac:dyDescent="0.25">
      <c r="A8730">
        <v>142</v>
      </c>
      <c r="B8730" s="1">
        <f>$D$2-SUM($A$2:A8730)</f>
        <v>-3996769</v>
      </c>
    </row>
    <row r="8731" spans="1:2" x14ac:dyDescent="0.25">
      <c r="A8731">
        <v>142</v>
      </c>
      <c r="B8731" s="1">
        <f>$D$2-SUM($A$2:A8731)</f>
        <v>-3996911</v>
      </c>
    </row>
    <row r="8732" spans="1:2" x14ac:dyDescent="0.25">
      <c r="A8732">
        <v>141</v>
      </c>
      <c r="B8732" s="1">
        <f>$D$2-SUM($A$2:A8732)</f>
        <v>-3997052</v>
      </c>
    </row>
    <row r="8733" spans="1:2" x14ac:dyDescent="0.25">
      <c r="A8733">
        <v>141</v>
      </c>
      <c r="B8733" s="1">
        <f>$D$2-SUM($A$2:A8733)</f>
        <v>-3997193</v>
      </c>
    </row>
    <row r="8734" spans="1:2" x14ac:dyDescent="0.25">
      <c r="A8734">
        <v>141</v>
      </c>
      <c r="B8734" s="1">
        <f>$D$2-SUM($A$2:A8734)</f>
        <v>-3997334</v>
      </c>
    </row>
    <row r="8735" spans="1:2" x14ac:dyDescent="0.25">
      <c r="A8735">
        <v>141</v>
      </c>
      <c r="B8735" s="1">
        <f>$D$2-SUM($A$2:A8735)</f>
        <v>-3997475</v>
      </c>
    </row>
    <row r="8736" spans="1:2" x14ac:dyDescent="0.25">
      <c r="A8736">
        <v>141</v>
      </c>
      <c r="B8736" s="1">
        <f>$D$2-SUM($A$2:A8736)</f>
        <v>-3997616</v>
      </c>
    </row>
    <row r="8737" spans="1:2" x14ac:dyDescent="0.25">
      <c r="A8737">
        <v>141</v>
      </c>
      <c r="B8737" s="1">
        <f>$D$2-SUM($A$2:A8737)</f>
        <v>-3997757</v>
      </c>
    </row>
    <row r="8738" spans="1:2" x14ac:dyDescent="0.25">
      <c r="A8738">
        <v>141</v>
      </c>
      <c r="B8738" s="1">
        <f>$D$2-SUM($A$2:A8738)</f>
        <v>-3997898</v>
      </c>
    </row>
    <row r="8739" spans="1:2" x14ac:dyDescent="0.25">
      <c r="A8739">
        <v>141</v>
      </c>
      <c r="B8739" s="1">
        <f>$D$2-SUM($A$2:A8739)</f>
        <v>-3998039</v>
      </c>
    </row>
    <row r="8740" spans="1:2" x14ac:dyDescent="0.25">
      <c r="A8740">
        <v>141</v>
      </c>
      <c r="B8740" s="1">
        <f>$D$2-SUM($A$2:A8740)</f>
        <v>-3998180</v>
      </c>
    </row>
    <row r="8741" spans="1:2" x14ac:dyDescent="0.25">
      <c r="A8741">
        <v>140</v>
      </c>
      <c r="B8741" s="1">
        <f>$D$2-SUM($A$2:A8741)</f>
        <v>-3998320</v>
      </c>
    </row>
    <row r="8742" spans="1:2" x14ac:dyDescent="0.25">
      <c r="A8742">
        <v>140</v>
      </c>
      <c r="B8742" s="1">
        <f>$D$2-SUM($A$2:A8742)</f>
        <v>-3998460</v>
      </c>
    </row>
    <row r="8743" spans="1:2" x14ac:dyDescent="0.25">
      <c r="A8743">
        <v>140</v>
      </c>
      <c r="B8743" s="1">
        <f>$D$2-SUM($A$2:A8743)</f>
        <v>-3998600</v>
      </c>
    </row>
    <row r="8744" spans="1:2" x14ac:dyDescent="0.25">
      <c r="A8744">
        <v>140</v>
      </c>
      <c r="B8744" s="1">
        <f>$D$2-SUM($A$2:A8744)</f>
        <v>-3998740</v>
      </c>
    </row>
    <row r="8745" spans="1:2" x14ac:dyDescent="0.25">
      <c r="A8745">
        <v>140</v>
      </c>
      <c r="B8745" s="1">
        <f>$D$2-SUM($A$2:A8745)</f>
        <v>-3998880</v>
      </c>
    </row>
    <row r="8746" spans="1:2" x14ac:dyDescent="0.25">
      <c r="A8746">
        <v>140</v>
      </c>
      <c r="B8746" s="1">
        <f>$D$2-SUM($A$2:A8746)</f>
        <v>-3999020</v>
      </c>
    </row>
    <row r="8747" spans="1:2" x14ac:dyDescent="0.25">
      <c r="A8747">
        <v>140</v>
      </c>
      <c r="B8747" s="1">
        <f>$D$2-SUM($A$2:A8747)</f>
        <v>-3999160</v>
      </c>
    </row>
    <row r="8748" spans="1:2" x14ac:dyDescent="0.25">
      <c r="A8748">
        <v>140</v>
      </c>
      <c r="B8748" s="1">
        <f>$D$2-SUM($A$2:A8748)</f>
        <v>-3999300</v>
      </c>
    </row>
    <row r="8749" spans="1:2" x14ac:dyDescent="0.25">
      <c r="A8749">
        <v>140</v>
      </c>
      <c r="B8749" s="1">
        <f>$D$2-SUM($A$2:A8749)</f>
        <v>-3999440</v>
      </c>
    </row>
    <row r="8750" spans="1:2" x14ac:dyDescent="0.25">
      <c r="A8750">
        <v>140</v>
      </c>
      <c r="B8750" s="1">
        <f>$D$2-SUM($A$2:A8750)</f>
        <v>-3999580</v>
      </c>
    </row>
    <row r="8751" spans="1:2" x14ac:dyDescent="0.25">
      <c r="A8751">
        <v>140</v>
      </c>
      <c r="B8751" s="1">
        <f>$D$2-SUM($A$2:A8751)</f>
        <v>-3999720</v>
      </c>
    </row>
    <row r="8752" spans="1:2" x14ac:dyDescent="0.25">
      <c r="A8752">
        <v>140</v>
      </c>
      <c r="B8752" s="1">
        <f>$D$2-SUM($A$2:A8752)</f>
        <v>-3999860</v>
      </c>
    </row>
    <row r="8753" spans="1:2" x14ac:dyDescent="0.25">
      <c r="A8753">
        <v>139</v>
      </c>
      <c r="B8753" s="1">
        <f>$D$2-SUM($A$2:A8753)</f>
        <v>-3999999</v>
      </c>
    </row>
    <row r="8754" spans="1:2" x14ac:dyDescent="0.25">
      <c r="A8754">
        <v>139</v>
      </c>
      <c r="B8754" s="1">
        <f>$D$2-SUM($A$2:A8754)</f>
        <v>-4000138</v>
      </c>
    </row>
    <row r="8755" spans="1:2" x14ac:dyDescent="0.25">
      <c r="A8755">
        <v>139</v>
      </c>
      <c r="B8755" s="1">
        <f>$D$2-SUM($A$2:A8755)</f>
        <v>-4000277</v>
      </c>
    </row>
    <row r="8756" spans="1:2" x14ac:dyDescent="0.25">
      <c r="A8756">
        <v>139</v>
      </c>
      <c r="B8756" s="1">
        <f>$D$2-SUM($A$2:A8756)</f>
        <v>-4000416</v>
      </c>
    </row>
    <row r="8757" spans="1:2" x14ac:dyDescent="0.25">
      <c r="A8757">
        <v>139</v>
      </c>
      <c r="B8757" s="1">
        <f>$D$2-SUM($A$2:A8757)</f>
        <v>-4000555</v>
      </c>
    </row>
    <row r="8758" spans="1:2" x14ac:dyDescent="0.25">
      <c r="A8758">
        <v>139</v>
      </c>
      <c r="B8758" s="1">
        <f>$D$2-SUM($A$2:A8758)</f>
        <v>-4000694</v>
      </c>
    </row>
    <row r="8759" spans="1:2" x14ac:dyDescent="0.25">
      <c r="A8759">
        <v>139</v>
      </c>
      <c r="B8759" s="1">
        <f>$D$2-SUM($A$2:A8759)</f>
        <v>-4000833</v>
      </c>
    </row>
    <row r="8760" spans="1:2" x14ac:dyDescent="0.25">
      <c r="A8760">
        <v>139</v>
      </c>
      <c r="B8760" s="1">
        <f>$D$2-SUM($A$2:A8760)</f>
        <v>-4000972</v>
      </c>
    </row>
    <row r="8761" spans="1:2" x14ac:dyDescent="0.25">
      <c r="A8761">
        <v>139</v>
      </c>
      <c r="B8761" s="1">
        <f>$D$2-SUM($A$2:A8761)</f>
        <v>-4001111</v>
      </c>
    </row>
    <row r="8762" spans="1:2" x14ac:dyDescent="0.25">
      <c r="A8762">
        <v>139</v>
      </c>
      <c r="B8762" s="1">
        <f>$D$2-SUM($A$2:A8762)</f>
        <v>-4001250</v>
      </c>
    </row>
    <row r="8763" spans="1:2" x14ac:dyDescent="0.25">
      <c r="A8763">
        <v>139</v>
      </c>
      <c r="B8763" s="1">
        <f>$D$2-SUM($A$2:A8763)</f>
        <v>-4001389</v>
      </c>
    </row>
    <row r="8764" spans="1:2" x14ac:dyDescent="0.25">
      <c r="A8764">
        <v>139</v>
      </c>
      <c r="B8764" s="1">
        <f>$D$2-SUM($A$2:A8764)</f>
        <v>-4001528</v>
      </c>
    </row>
    <row r="8765" spans="1:2" x14ac:dyDescent="0.25">
      <c r="A8765">
        <v>139</v>
      </c>
      <c r="B8765" s="1">
        <f>$D$2-SUM($A$2:A8765)</f>
        <v>-4001667</v>
      </c>
    </row>
    <row r="8766" spans="1:2" x14ac:dyDescent="0.25">
      <c r="A8766">
        <v>139</v>
      </c>
      <c r="B8766" s="1">
        <f>$D$2-SUM($A$2:A8766)</f>
        <v>-4001806</v>
      </c>
    </row>
    <row r="8767" spans="1:2" x14ac:dyDescent="0.25">
      <c r="A8767">
        <v>138</v>
      </c>
      <c r="B8767" s="1">
        <f>$D$2-SUM($A$2:A8767)</f>
        <v>-4001944</v>
      </c>
    </row>
    <row r="8768" spans="1:2" x14ac:dyDescent="0.25">
      <c r="A8768">
        <v>138</v>
      </c>
      <c r="B8768" s="1">
        <f>$D$2-SUM($A$2:A8768)</f>
        <v>-4002082</v>
      </c>
    </row>
    <row r="8769" spans="1:2" x14ac:dyDescent="0.25">
      <c r="A8769">
        <v>138</v>
      </c>
      <c r="B8769" s="1">
        <f>$D$2-SUM($A$2:A8769)</f>
        <v>-4002220</v>
      </c>
    </row>
    <row r="8770" spans="1:2" x14ac:dyDescent="0.25">
      <c r="A8770">
        <v>138</v>
      </c>
      <c r="B8770" s="1">
        <f>$D$2-SUM($A$2:A8770)</f>
        <v>-4002358</v>
      </c>
    </row>
    <row r="8771" spans="1:2" x14ac:dyDescent="0.25">
      <c r="A8771">
        <v>138</v>
      </c>
      <c r="B8771" s="1">
        <f>$D$2-SUM($A$2:A8771)</f>
        <v>-4002496</v>
      </c>
    </row>
    <row r="8772" spans="1:2" x14ac:dyDescent="0.25">
      <c r="A8772">
        <v>138</v>
      </c>
      <c r="B8772" s="1">
        <f>$D$2-SUM($A$2:A8772)</f>
        <v>-4002634</v>
      </c>
    </row>
    <row r="8773" spans="1:2" x14ac:dyDescent="0.25">
      <c r="A8773">
        <v>138</v>
      </c>
      <c r="B8773" s="1">
        <f>$D$2-SUM($A$2:A8773)</f>
        <v>-4002772</v>
      </c>
    </row>
    <row r="8774" spans="1:2" x14ac:dyDescent="0.25">
      <c r="A8774">
        <v>138</v>
      </c>
      <c r="B8774" s="1">
        <f>$D$2-SUM($A$2:A8774)</f>
        <v>-4002910</v>
      </c>
    </row>
    <row r="8775" spans="1:2" x14ac:dyDescent="0.25">
      <c r="A8775">
        <v>138</v>
      </c>
      <c r="B8775" s="1">
        <f>$D$2-SUM($A$2:A8775)</f>
        <v>-4003048</v>
      </c>
    </row>
    <row r="8776" spans="1:2" x14ac:dyDescent="0.25">
      <c r="A8776">
        <v>137</v>
      </c>
      <c r="B8776" s="1">
        <f>$D$2-SUM($A$2:A8776)</f>
        <v>-4003185</v>
      </c>
    </row>
    <row r="8777" spans="1:2" x14ac:dyDescent="0.25">
      <c r="A8777">
        <v>137</v>
      </c>
      <c r="B8777" s="1">
        <f>$D$2-SUM($A$2:A8777)</f>
        <v>-4003322</v>
      </c>
    </row>
    <row r="8778" spans="1:2" x14ac:dyDescent="0.25">
      <c r="A8778">
        <v>137</v>
      </c>
      <c r="B8778" s="1">
        <f>$D$2-SUM($A$2:A8778)</f>
        <v>-4003459</v>
      </c>
    </row>
    <row r="8779" spans="1:2" x14ac:dyDescent="0.25">
      <c r="A8779">
        <v>137</v>
      </c>
      <c r="B8779" s="1">
        <f>$D$2-SUM($A$2:A8779)</f>
        <v>-4003596</v>
      </c>
    </row>
    <row r="8780" spans="1:2" x14ac:dyDescent="0.25">
      <c r="A8780">
        <v>137</v>
      </c>
      <c r="B8780" s="1">
        <f>$D$2-SUM($A$2:A8780)</f>
        <v>-4003733</v>
      </c>
    </row>
    <row r="8781" spans="1:2" x14ac:dyDescent="0.25">
      <c r="A8781">
        <v>137</v>
      </c>
      <c r="B8781" s="1">
        <f>$D$2-SUM($A$2:A8781)</f>
        <v>-4003870</v>
      </c>
    </row>
    <row r="8782" spans="1:2" x14ac:dyDescent="0.25">
      <c r="A8782">
        <v>137</v>
      </c>
      <c r="B8782" s="1">
        <f>$D$2-SUM($A$2:A8782)</f>
        <v>-4004007</v>
      </c>
    </row>
    <row r="8783" spans="1:2" x14ac:dyDescent="0.25">
      <c r="A8783">
        <v>136</v>
      </c>
      <c r="B8783" s="1">
        <f>$D$2-SUM($A$2:A8783)</f>
        <v>-4004143</v>
      </c>
    </row>
    <row r="8784" spans="1:2" x14ac:dyDescent="0.25">
      <c r="A8784">
        <v>136</v>
      </c>
      <c r="B8784" s="1">
        <f>$D$2-SUM($A$2:A8784)</f>
        <v>-4004279</v>
      </c>
    </row>
    <row r="8785" spans="1:2" x14ac:dyDescent="0.25">
      <c r="A8785">
        <v>136</v>
      </c>
      <c r="B8785" s="1">
        <f>$D$2-SUM($A$2:A8785)</f>
        <v>-4004415</v>
      </c>
    </row>
    <row r="8786" spans="1:2" x14ac:dyDescent="0.25">
      <c r="A8786">
        <v>136</v>
      </c>
      <c r="B8786" s="1">
        <f>$D$2-SUM($A$2:A8786)</f>
        <v>-4004551</v>
      </c>
    </row>
    <row r="8787" spans="1:2" x14ac:dyDescent="0.25">
      <c r="A8787">
        <v>136</v>
      </c>
      <c r="B8787" s="1">
        <f>$D$2-SUM($A$2:A8787)</f>
        <v>-4004687</v>
      </c>
    </row>
    <row r="8788" spans="1:2" x14ac:dyDescent="0.25">
      <c r="A8788">
        <v>136</v>
      </c>
      <c r="B8788" s="1">
        <f>$D$2-SUM($A$2:A8788)</f>
        <v>-4004823</v>
      </c>
    </row>
    <row r="8789" spans="1:2" x14ac:dyDescent="0.25">
      <c r="A8789">
        <v>136</v>
      </c>
      <c r="B8789" s="1">
        <f>$D$2-SUM($A$2:A8789)</f>
        <v>-4004959</v>
      </c>
    </row>
    <row r="8790" spans="1:2" x14ac:dyDescent="0.25">
      <c r="A8790">
        <v>136</v>
      </c>
      <c r="B8790" s="1">
        <f>$D$2-SUM($A$2:A8790)</f>
        <v>-4005095</v>
      </c>
    </row>
    <row r="8791" spans="1:2" x14ac:dyDescent="0.25">
      <c r="A8791">
        <v>136</v>
      </c>
      <c r="B8791" s="1">
        <f>$D$2-SUM($A$2:A8791)</f>
        <v>-4005231</v>
      </c>
    </row>
    <row r="8792" spans="1:2" x14ac:dyDescent="0.25">
      <c r="A8792">
        <v>136</v>
      </c>
      <c r="B8792" s="1">
        <f>$D$2-SUM($A$2:A8792)</f>
        <v>-4005367</v>
      </c>
    </row>
    <row r="8793" spans="1:2" x14ac:dyDescent="0.25">
      <c r="A8793">
        <v>136</v>
      </c>
      <c r="B8793" s="1">
        <f>$D$2-SUM($A$2:A8793)</f>
        <v>-4005503</v>
      </c>
    </row>
    <row r="8794" spans="1:2" x14ac:dyDescent="0.25">
      <c r="A8794">
        <v>136</v>
      </c>
      <c r="B8794" s="1">
        <f>$D$2-SUM($A$2:A8794)</f>
        <v>-4005639</v>
      </c>
    </row>
    <row r="8795" spans="1:2" x14ac:dyDescent="0.25">
      <c r="A8795">
        <v>135</v>
      </c>
      <c r="B8795" s="1">
        <f>$D$2-SUM($A$2:A8795)</f>
        <v>-4005774</v>
      </c>
    </row>
    <row r="8796" spans="1:2" x14ac:dyDescent="0.25">
      <c r="A8796">
        <v>135</v>
      </c>
      <c r="B8796" s="1">
        <f>$D$2-SUM($A$2:A8796)</f>
        <v>-4005909</v>
      </c>
    </row>
    <row r="8797" spans="1:2" x14ac:dyDescent="0.25">
      <c r="A8797">
        <v>135</v>
      </c>
      <c r="B8797" s="1">
        <f>$D$2-SUM($A$2:A8797)</f>
        <v>-4006044</v>
      </c>
    </row>
    <row r="8798" spans="1:2" x14ac:dyDescent="0.25">
      <c r="A8798">
        <v>135</v>
      </c>
      <c r="B8798" s="1">
        <f>$D$2-SUM($A$2:A8798)</f>
        <v>-4006179</v>
      </c>
    </row>
    <row r="8799" spans="1:2" x14ac:dyDescent="0.25">
      <c r="A8799">
        <v>135</v>
      </c>
      <c r="B8799" s="1">
        <f>$D$2-SUM($A$2:A8799)</f>
        <v>-4006314</v>
      </c>
    </row>
    <row r="8800" spans="1:2" x14ac:dyDescent="0.25">
      <c r="A8800">
        <v>135</v>
      </c>
      <c r="B8800" s="1">
        <f>$D$2-SUM($A$2:A8800)</f>
        <v>-4006449</v>
      </c>
    </row>
    <row r="8801" spans="1:2" x14ac:dyDescent="0.25">
      <c r="A8801">
        <v>134</v>
      </c>
      <c r="B8801" s="1">
        <f>$D$2-SUM($A$2:A8801)</f>
        <v>-4006583</v>
      </c>
    </row>
    <row r="8802" spans="1:2" x14ac:dyDescent="0.25">
      <c r="A8802">
        <v>134</v>
      </c>
      <c r="B8802" s="1">
        <f>$D$2-SUM($A$2:A8802)</f>
        <v>-4006717</v>
      </c>
    </row>
    <row r="8803" spans="1:2" x14ac:dyDescent="0.25">
      <c r="A8803">
        <v>134</v>
      </c>
      <c r="B8803" s="1">
        <f>$D$2-SUM($A$2:A8803)</f>
        <v>-4006851</v>
      </c>
    </row>
    <row r="8804" spans="1:2" x14ac:dyDescent="0.25">
      <c r="A8804">
        <v>134</v>
      </c>
      <c r="B8804" s="1">
        <f>$D$2-SUM($A$2:A8804)</f>
        <v>-4006985</v>
      </c>
    </row>
    <row r="8805" spans="1:2" x14ac:dyDescent="0.25">
      <c r="A8805">
        <v>134</v>
      </c>
      <c r="B8805" s="1">
        <f>$D$2-SUM($A$2:A8805)</f>
        <v>-4007119</v>
      </c>
    </row>
    <row r="8806" spans="1:2" x14ac:dyDescent="0.25">
      <c r="A8806">
        <v>134</v>
      </c>
      <c r="B8806" s="1">
        <f>$D$2-SUM($A$2:A8806)</f>
        <v>-4007253</v>
      </c>
    </row>
    <row r="8807" spans="1:2" x14ac:dyDescent="0.25">
      <c r="A8807">
        <v>134</v>
      </c>
      <c r="B8807" s="1">
        <f>$D$2-SUM($A$2:A8807)</f>
        <v>-4007387</v>
      </c>
    </row>
    <row r="8808" spans="1:2" x14ac:dyDescent="0.25">
      <c r="A8808">
        <v>134</v>
      </c>
      <c r="B8808" s="1">
        <f>$D$2-SUM($A$2:A8808)</f>
        <v>-4007521</v>
      </c>
    </row>
    <row r="8809" spans="1:2" x14ac:dyDescent="0.25">
      <c r="A8809">
        <v>134</v>
      </c>
      <c r="B8809" s="1">
        <f>$D$2-SUM($A$2:A8809)</f>
        <v>-4007655</v>
      </c>
    </row>
    <row r="8810" spans="1:2" x14ac:dyDescent="0.25">
      <c r="A8810">
        <v>134</v>
      </c>
      <c r="B8810" s="1">
        <f>$D$2-SUM($A$2:A8810)</f>
        <v>-4007789</v>
      </c>
    </row>
    <row r="8811" spans="1:2" x14ac:dyDescent="0.25">
      <c r="A8811">
        <v>133</v>
      </c>
      <c r="B8811" s="1">
        <f>$D$2-SUM($A$2:A8811)</f>
        <v>-4007922</v>
      </c>
    </row>
    <row r="8812" spans="1:2" x14ac:dyDescent="0.25">
      <c r="A8812">
        <v>133</v>
      </c>
      <c r="B8812" s="1">
        <f>$D$2-SUM($A$2:A8812)</f>
        <v>-4008055</v>
      </c>
    </row>
    <row r="8813" spans="1:2" x14ac:dyDescent="0.25">
      <c r="A8813">
        <v>133</v>
      </c>
      <c r="B8813" s="1">
        <f>$D$2-SUM($A$2:A8813)</f>
        <v>-4008188</v>
      </c>
    </row>
    <row r="8814" spans="1:2" x14ac:dyDescent="0.25">
      <c r="A8814">
        <v>133</v>
      </c>
      <c r="B8814" s="1">
        <f>$D$2-SUM($A$2:A8814)</f>
        <v>-4008321</v>
      </c>
    </row>
    <row r="8815" spans="1:2" x14ac:dyDescent="0.25">
      <c r="A8815">
        <v>133</v>
      </c>
      <c r="B8815" s="1">
        <f>$D$2-SUM($A$2:A8815)</f>
        <v>-4008454</v>
      </c>
    </row>
    <row r="8816" spans="1:2" x14ac:dyDescent="0.25">
      <c r="A8816">
        <v>133</v>
      </c>
      <c r="B8816" s="1">
        <f>$D$2-SUM($A$2:A8816)</f>
        <v>-4008587</v>
      </c>
    </row>
    <row r="8817" spans="1:2" x14ac:dyDescent="0.25">
      <c r="A8817">
        <v>133</v>
      </c>
      <c r="B8817" s="1">
        <f>$D$2-SUM($A$2:A8817)</f>
        <v>-4008720</v>
      </c>
    </row>
    <row r="8818" spans="1:2" x14ac:dyDescent="0.25">
      <c r="A8818">
        <v>133</v>
      </c>
      <c r="B8818" s="1">
        <f>$D$2-SUM($A$2:A8818)</f>
        <v>-4008853</v>
      </c>
    </row>
    <row r="8819" spans="1:2" x14ac:dyDescent="0.25">
      <c r="A8819">
        <v>133</v>
      </c>
      <c r="B8819" s="1">
        <f>$D$2-SUM($A$2:A8819)</f>
        <v>-4008986</v>
      </c>
    </row>
    <row r="8820" spans="1:2" x14ac:dyDescent="0.25">
      <c r="A8820">
        <v>133</v>
      </c>
      <c r="B8820" s="1">
        <f>$D$2-SUM($A$2:A8820)</f>
        <v>-4009119</v>
      </c>
    </row>
    <row r="8821" spans="1:2" x14ac:dyDescent="0.25">
      <c r="A8821">
        <v>132</v>
      </c>
      <c r="B8821" s="1">
        <f>$D$2-SUM($A$2:A8821)</f>
        <v>-4009251</v>
      </c>
    </row>
    <row r="8822" spans="1:2" x14ac:dyDescent="0.25">
      <c r="A8822">
        <v>132</v>
      </c>
      <c r="B8822" s="1">
        <f>$D$2-SUM($A$2:A8822)</f>
        <v>-4009383</v>
      </c>
    </row>
    <row r="8823" spans="1:2" x14ac:dyDescent="0.25">
      <c r="A8823">
        <v>132</v>
      </c>
      <c r="B8823" s="1">
        <f>$D$2-SUM($A$2:A8823)</f>
        <v>-4009515</v>
      </c>
    </row>
    <row r="8824" spans="1:2" x14ac:dyDescent="0.25">
      <c r="A8824">
        <v>132</v>
      </c>
      <c r="B8824" s="1">
        <f>$D$2-SUM($A$2:A8824)</f>
        <v>-4009647</v>
      </c>
    </row>
    <row r="8825" spans="1:2" x14ac:dyDescent="0.25">
      <c r="A8825">
        <v>132</v>
      </c>
      <c r="B8825" s="1">
        <f>$D$2-SUM($A$2:A8825)</f>
        <v>-4009779</v>
      </c>
    </row>
    <row r="8826" spans="1:2" x14ac:dyDescent="0.25">
      <c r="A8826">
        <v>132</v>
      </c>
      <c r="B8826" s="1">
        <f>$D$2-SUM($A$2:A8826)</f>
        <v>-4009911</v>
      </c>
    </row>
    <row r="8827" spans="1:2" x14ac:dyDescent="0.25">
      <c r="A8827">
        <v>132</v>
      </c>
      <c r="B8827" s="1">
        <f>$D$2-SUM($A$2:A8827)</f>
        <v>-4010043</v>
      </c>
    </row>
    <row r="8828" spans="1:2" x14ac:dyDescent="0.25">
      <c r="A8828">
        <v>132</v>
      </c>
      <c r="B8828" s="1">
        <f>$D$2-SUM($A$2:A8828)</f>
        <v>-4010175</v>
      </c>
    </row>
    <row r="8829" spans="1:2" x14ac:dyDescent="0.25">
      <c r="A8829">
        <v>132</v>
      </c>
      <c r="B8829" s="1">
        <f>$D$2-SUM($A$2:A8829)</f>
        <v>-4010307</v>
      </c>
    </row>
    <row r="8830" spans="1:2" x14ac:dyDescent="0.25">
      <c r="A8830">
        <v>132</v>
      </c>
      <c r="B8830" s="1">
        <f>$D$2-SUM($A$2:A8830)</f>
        <v>-4010439</v>
      </c>
    </row>
    <row r="8831" spans="1:2" x14ac:dyDescent="0.25">
      <c r="A8831">
        <v>132</v>
      </c>
      <c r="B8831" s="1">
        <f>$D$2-SUM($A$2:A8831)</f>
        <v>-4010571</v>
      </c>
    </row>
    <row r="8832" spans="1:2" x14ac:dyDescent="0.25">
      <c r="A8832">
        <v>132</v>
      </c>
      <c r="B8832" s="1">
        <f>$D$2-SUM($A$2:A8832)</f>
        <v>-4010703</v>
      </c>
    </row>
    <row r="8833" spans="1:2" x14ac:dyDescent="0.25">
      <c r="A8833">
        <v>131</v>
      </c>
      <c r="B8833" s="1">
        <f>$D$2-SUM($A$2:A8833)</f>
        <v>-4010834</v>
      </c>
    </row>
    <row r="8834" spans="1:2" x14ac:dyDescent="0.25">
      <c r="A8834">
        <v>131</v>
      </c>
      <c r="B8834" s="1">
        <f>$D$2-SUM($A$2:A8834)</f>
        <v>-4010965</v>
      </c>
    </row>
    <row r="8835" spans="1:2" x14ac:dyDescent="0.25">
      <c r="A8835">
        <v>131</v>
      </c>
      <c r="B8835" s="1">
        <f>$D$2-SUM($A$2:A8835)</f>
        <v>-4011096</v>
      </c>
    </row>
    <row r="8836" spans="1:2" x14ac:dyDescent="0.25">
      <c r="A8836">
        <v>131</v>
      </c>
      <c r="B8836" s="1">
        <f>$D$2-SUM($A$2:A8836)</f>
        <v>-4011227</v>
      </c>
    </row>
    <row r="8837" spans="1:2" x14ac:dyDescent="0.25">
      <c r="A8837">
        <v>130</v>
      </c>
      <c r="B8837" s="1">
        <f>$D$2-SUM($A$2:A8837)</f>
        <v>-4011357</v>
      </c>
    </row>
    <row r="8838" spans="1:2" x14ac:dyDescent="0.25">
      <c r="A8838">
        <v>130</v>
      </c>
      <c r="B8838" s="1">
        <f>$D$2-SUM($A$2:A8838)</f>
        <v>-4011487</v>
      </c>
    </row>
    <row r="8839" spans="1:2" x14ac:dyDescent="0.25">
      <c r="A8839">
        <v>130</v>
      </c>
      <c r="B8839" s="1">
        <f>$D$2-SUM($A$2:A8839)</f>
        <v>-4011617</v>
      </c>
    </row>
    <row r="8840" spans="1:2" x14ac:dyDescent="0.25">
      <c r="A8840">
        <v>130</v>
      </c>
      <c r="B8840" s="1">
        <f>$D$2-SUM($A$2:A8840)</f>
        <v>-4011747</v>
      </c>
    </row>
    <row r="8841" spans="1:2" x14ac:dyDescent="0.25">
      <c r="A8841">
        <v>130</v>
      </c>
      <c r="B8841" s="1">
        <f>$D$2-SUM($A$2:A8841)</f>
        <v>-4011877</v>
      </c>
    </row>
    <row r="8842" spans="1:2" x14ac:dyDescent="0.25">
      <c r="A8842">
        <v>130</v>
      </c>
      <c r="B8842" s="1">
        <f>$D$2-SUM($A$2:A8842)</f>
        <v>-4012007</v>
      </c>
    </row>
    <row r="8843" spans="1:2" x14ac:dyDescent="0.25">
      <c r="A8843">
        <v>129</v>
      </c>
      <c r="B8843" s="1">
        <f>$D$2-SUM($A$2:A8843)</f>
        <v>-4012136</v>
      </c>
    </row>
    <row r="8844" spans="1:2" x14ac:dyDescent="0.25">
      <c r="A8844">
        <v>129</v>
      </c>
      <c r="B8844" s="1">
        <f>$D$2-SUM($A$2:A8844)</f>
        <v>-4012265</v>
      </c>
    </row>
    <row r="8845" spans="1:2" x14ac:dyDescent="0.25">
      <c r="A8845">
        <v>129</v>
      </c>
      <c r="B8845" s="1">
        <f>$D$2-SUM($A$2:A8845)</f>
        <v>-4012394</v>
      </c>
    </row>
    <row r="8846" spans="1:2" x14ac:dyDescent="0.25">
      <c r="A8846">
        <v>129</v>
      </c>
      <c r="B8846" s="1">
        <f>$D$2-SUM($A$2:A8846)</f>
        <v>-4012523</v>
      </c>
    </row>
    <row r="8847" spans="1:2" x14ac:dyDescent="0.25">
      <c r="A8847">
        <v>129</v>
      </c>
      <c r="B8847" s="1">
        <f>$D$2-SUM($A$2:A8847)</f>
        <v>-4012652</v>
      </c>
    </row>
    <row r="8848" spans="1:2" x14ac:dyDescent="0.25">
      <c r="A8848">
        <v>129</v>
      </c>
      <c r="B8848" s="1">
        <f>$D$2-SUM($A$2:A8848)</f>
        <v>-4012781</v>
      </c>
    </row>
    <row r="8849" spans="1:2" x14ac:dyDescent="0.25">
      <c r="A8849">
        <v>129</v>
      </c>
      <c r="B8849" s="1">
        <f>$D$2-SUM($A$2:A8849)</f>
        <v>-4012910</v>
      </c>
    </row>
    <row r="8850" spans="1:2" x14ac:dyDescent="0.25">
      <c r="A8850">
        <v>129</v>
      </c>
      <c r="B8850" s="1">
        <f>$D$2-SUM($A$2:A8850)</f>
        <v>-4013039</v>
      </c>
    </row>
    <row r="8851" spans="1:2" x14ac:dyDescent="0.25">
      <c r="A8851">
        <v>129</v>
      </c>
      <c r="B8851" s="1">
        <f>$D$2-SUM($A$2:A8851)</f>
        <v>-4013168</v>
      </c>
    </row>
    <row r="8852" spans="1:2" x14ac:dyDescent="0.25">
      <c r="A8852">
        <v>129</v>
      </c>
      <c r="B8852" s="1">
        <f>$D$2-SUM($A$2:A8852)</f>
        <v>-4013297</v>
      </c>
    </row>
    <row r="8853" spans="1:2" x14ac:dyDescent="0.25">
      <c r="A8853">
        <v>129</v>
      </c>
      <c r="B8853" s="1">
        <f>$D$2-SUM($A$2:A8853)</f>
        <v>-4013426</v>
      </c>
    </row>
    <row r="8854" spans="1:2" x14ac:dyDescent="0.25">
      <c r="A8854">
        <v>129</v>
      </c>
      <c r="B8854" s="1">
        <f>$D$2-SUM($A$2:A8854)</f>
        <v>-4013555</v>
      </c>
    </row>
    <row r="8855" spans="1:2" x14ac:dyDescent="0.25">
      <c r="A8855">
        <v>129</v>
      </c>
      <c r="B8855" s="1">
        <f>$D$2-SUM($A$2:A8855)</f>
        <v>-4013684</v>
      </c>
    </row>
    <row r="8856" spans="1:2" x14ac:dyDescent="0.25">
      <c r="A8856">
        <v>129</v>
      </c>
      <c r="B8856" s="1">
        <f>$D$2-SUM($A$2:A8856)</f>
        <v>-4013813</v>
      </c>
    </row>
    <row r="8857" spans="1:2" x14ac:dyDescent="0.25">
      <c r="A8857">
        <v>128</v>
      </c>
      <c r="B8857" s="1">
        <f>$D$2-SUM($A$2:A8857)</f>
        <v>-4013941</v>
      </c>
    </row>
    <row r="8858" spans="1:2" x14ac:dyDescent="0.25">
      <c r="A8858">
        <v>128</v>
      </c>
      <c r="B8858" s="1">
        <f>$D$2-SUM($A$2:A8858)</f>
        <v>-4014069</v>
      </c>
    </row>
    <row r="8859" spans="1:2" x14ac:dyDescent="0.25">
      <c r="A8859">
        <v>128</v>
      </c>
      <c r="B8859" s="1">
        <f>$D$2-SUM($A$2:A8859)</f>
        <v>-4014197</v>
      </c>
    </row>
    <row r="8860" spans="1:2" x14ac:dyDescent="0.25">
      <c r="A8860">
        <v>128</v>
      </c>
      <c r="B8860" s="1">
        <f>$D$2-SUM($A$2:A8860)</f>
        <v>-4014325</v>
      </c>
    </row>
    <row r="8861" spans="1:2" x14ac:dyDescent="0.25">
      <c r="A8861">
        <v>128</v>
      </c>
      <c r="B8861" s="1">
        <f>$D$2-SUM($A$2:A8861)</f>
        <v>-4014453</v>
      </c>
    </row>
    <row r="8862" spans="1:2" x14ac:dyDescent="0.25">
      <c r="A8862">
        <v>128</v>
      </c>
      <c r="B8862" s="1">
        <f>$D$2-SUM($A$2:A8862)</f>
        <v>-4014581</v>
      </c>
    </row>
    <row r="8863" spans="1:2" x14ac:dyDescent="0.25">
      <c r="A8863">
        <v>128</v>
      </c>
      <c r="B8863" s="1">
        <f>$D$2-SUM($A$2:A8863)</f>
        <v>-4014709</v>
      </c>
    </row>
    <row r="8864" spans="1:2" x14ac:dyDescent="0.25">
      <c r="A8864">
        <v>128</v>
      </c>
      <c r="B8864" s="1">
        <f>$D$2-SUM($A$2:A8864)</f>
        <v>-4014837</v>
      </c>
    </row>
    <row r="8865" spans="1:2" x14ac:dyDescent="0.25">
      <c r="A8865">
        <v>127</v>
      </c>
      <c r="B8865" s="1">
        <f>$D$2-SUM($A$2:A8865)</f>
        <v>-4014964</v>
      </c>
    </row>
    <row r="8866" spans="1:2" x14ac:dyDescent="0.25">
      <c r="A8866">
        <v>127</v>
      </c>
      <c r="B8866" s="1">
        <f>$D$2-SUM($A$2:A8866)</f>
        <v>-4015091</v>
      </c>
    </row>
    <row r="8867" spans="1:2" x14ac:dyDescent="0.25">
      <c r="A8867">
        <v>127</v>
      </c>
      <c r="B8867" s="1">
        <f>$D$2-SUM($A$2:A8867)</f>
        <v>-4015218</v>
      </c>
    </row>
    <row r="8868" spans="1:2" x14ac:dyDescent="0.25">
      <c r="A8868">
        <v>127</v>
      </c>
      <c r="B8868" s="1">
        <f>$D$2-SUM($A$2:A8868)</f>
        <v>-4015345</v>
      </c>
    </row>
    <row r="8869" spans="1:2" x14ac:dyDescent="0.25">
      <c r="A8869">
        <v>127</v>
      </c>
      <c r="B8869" s="1">
        <f>$D$2-SUM($A$2:A8869)</f>
        <v>-4015472</v>
      </c>
    </row>
    <row r="8870" spans="1:2" x14ac:dyDescent="0.25">
      <c r="A8870">
        <v>127</v>
      </c>
      <c r="B8870" s="1">
        <f>$D$2-SUM($A$2:A8870)</f>
        <v>-4015599</v>
      </c>
    </row>
    <row r="8871" spans="1:2" x14ac:dyDescent="0.25">
      <c r="A8871">
        <v>127</v>
      </c>
      <c r="B8871" s="1">
        <f>$D$2-SUM($A$2:A8871)</f>
        <v>-4015726</v>
      </c>
    </row>
    <row r="8872" spans="1:2" x14ac:dyDescent="0.25">
      <c r="A8872">
        <v>127</v>
      </c>
      <c r="B8872" s="1">
        <f>$D$2-SUM($A$2:A8872)</f>
        <v>-4015853</v>
      </c>
    </row>
    <row r="8873" spans="1:2" x14ac:dyDescent="0.25">
      <c r="A8873">
        <v>127</v>
      </c>
      <c r="B8873" s="1">
        <f>$D$2-SUM($A$2:A8873)</f>
        <v>-4015980</v>
      </c>
    </row>
    <row r="8874" spans="1:2" x14ac:dyDescent="0.25">
      <c r="A8874">
        <v>127</v>
      </c>
      <c r="B8874" s="1">
        <f>$D$2-SUM($A$2:A8874)</f>
        <v>-4016107</v>
      </c>
    </row>
    <row r="8875" spans="1:2" x14ac:dyDescent="0.25">
      <c r="A8875">
        <v>127</v>
      </c>
      <c r="B8875" s="1">
        <f>$D$2-SUM($A$2:A8875)</f>
        <v>-4016234</v>
      </c>
    </row>
    <row r="8876" spans="1:2" x14ac:dyDescent="0.25">
      <c r="A8876">
        <v>127</v>
      </c>
      <c r="B8876" s="1">
        <f>$D$2-SUM($A$2:A8876)</f>
        <v>-4016361</v>
      </c>
    </row>
    <row r="8877" spans="1:2" x14ac:dyDescent="0.25">
      <c r="A8877">
        <v>127</v>
      </c>
      <c r="B8877" s="1">
        <f>$D$2-SUM($A$2:A8877)</f>
        <v>-4016488</v>
      </c>
    </row>
    <row r="8878" spans="1:2" x14ac:dyDescent="0.25">
      <c r="A8878">
        <v>127</v>
      </c>
      <c r="B8878" s="1">
        <f>$D$2-SUM($A$2:A8878)</f>
        <v>-4016615</v>
      </c>
    </row>
    <row r="8879" spans="1:2" x14ac:dyDescent="0.25">
      <c r="A8879">
        <v>126</v>
      </c>
      <c r="B8879" s="1">
        <f>$D$2-SUM($A$2:A8879)</f>
        <v>-4016741</v>
      </c>
    </row>
    <row r="8880" spans="1:2" x14ac:dyDescent="0.25">
      <c r="A8880">
        <v>126</v>
      </c>
      <c r="B8880" s="1">
        <f>$D$2-SUM($A$2:A8880)</f>
        <v>-4016867</v>
      </c>
    </row>
    <row r="8881" spans="1:2" x14ac:dyDescent="0.25">
      <c r="A8881">
        <v>126</v>
      </c>
      <c r="B8881" s="1">
        <f>$D$2-SUM($A$2:A8881)</f>
        <v>-4016993</v>
      </c>
    </row>
    <row r="8882" spans="1:2" x14ac:dyDescent="0.25">
      <c r="A8882">
        <v>126</v>
      </c>
      <c r="B8882" s="1">
        <f>$D$2-SUM($A$2:A8882)</f>
        <v>-4017119</v>
      </c>
    </row>
    <row r="8883" spans="1:2" x14ac:dyDescent="0.25">
      <c r="A8883">
        <v>126</v>
      </c>
      <c r="B8883" s="1">
        <f>$D$2-SUM($A$2:A8883)</f>
        <v>-4017245</v>
      </c>
    </row>
    <row r="8884" spans="1:2" x14ac:dyDescent="0.25">
      <c r="A8884">
        <v>126</v>
      </c>
      <c r="B8884" s="1">
        <f>$D$2-SUM($A$2:A8884)</f>
        <v>-4017371</v>
      </c>
    </row>
    <row r="8885" spans="1:2" x14ac:dyDescent="0.25">
      <c r="A8885">
        <v>126</v>
      </c>
      <c r="B8885" s="1">
        <f>$D$2-SUM($A$2:A8885)</f>
        <v>-4017497</v>
      </c>
    </row>
    <row r="8886" spans="1:2" x14ac:dyDescent="0.25">
      <c r="A8886">
        <v>126</v>
      </c>
      <c r="B8886" s="1">
        <f>$D$2-SUM($A$2:A8886)</f>
        <v>-4017623</v>
      </c>
    </row>
    <row r="8887" spans="1:2" x14ac:dyDescent="0.25">
      <c r="A8887">
        <v>125</v>
      </c>
      <c r="B8887" s="1">
        <f>$D$2-SUM($A$2:A8887)</f>
        <v>-4017748</v>
      </c>
    </row>
    <row r="8888" spans="1:2" x14ac:dyDescent="0.25">
      <c r="A8888">
        <v>125</v>
      </c>
      <c r="B8888" s="1">
        <f>$D$2-SUM($A$2:A8888)</f>
        <v>-4017873</v>
      </c>
    </row>
    <row r="8889" spans="1:2" x14ac:dyDescent="0.25">
      <c r="A8889">
        <v>125</v>
      </c>
      <c r="B8889" s="1">
        <f>$D$2-SUM($A$2:A8889)</f>
        <v>-4017998</v>
      </c>
    </row>
    <row r="8890" spans="1:2" x14ac:dyDescent="0.25">
      <c r="A8890">
        <v>125</v>
      </c>
      <c r="B8890" s="1">
        <f>$D$2-SUM($A$2:A8890)</f>
        <v>-4018123</v>
      </c>
    </row>
    <row r="8891" spans="1:2" x14ac:dyDescent="0.25">
      <c r="A8891">
        <v>125</v>
      </c>
      <c r="B8891" s="1">
        <f>$D$2-SUM($A$2:A8891)</f>
        <v>-4018248</v>
      </c>
    </row>
    <row r="8892" spans="1:2" x14ac:dyDescent="0.25">
      <c r="A8892">
        <v>125</v>
      </c>
      <c r="B8892" s="1">
        <f>$D$2-SUM($A$2:A8892)</f>
        <v>-4018373</v>
      </c>
    </row>
    <row r="8893" spans="1:2" x14ac:dyDescent="0.25">
      <c r="A8893">
        <v>125</v>
      </c>
      <c r="B8893" s="1">
        <f>$D$2-SUM($A$2:A8893)</f>
        <v>-4018498</v>
      </c>
    </row>
    <row r="8894" spans="1:2" x14ac:dyDescent="0.25">
      <c r="A8894">
        <v>125</v>
      </c>
      <c r="B8894" s="1">
        <f>$D$2-SUM($A$2:A8894)</f>
        <v>-4018623</v>
      </c>
    </row>
    <row r="8895" spans="1:2" x14ac:dyDescent="0.25">
      <c r="A8895">
        <v>125</v>
      </c>
      <c r="B8895" s="1">
        <f>$D$2-SUM($A$2:A8895)</f>
        <v>-4018748</v>
      </c>
    </row>
    <row r="8896" spans="1:2" x14ac:dyDescent="0.25">
      <c r="A8896">
        <v>125</v>
      </c>
      <c r="B8896" s="1">
        <f>$D$2-SUM($A$2:A8896)</f>
        <v>-4018873</v>
      </c>
    </row>
    <row r="8897" spans="1:2" x14ac:dyDescent="0.25">
      <c r="A8897">
        <v>125</v>
      </c>
      <c r="B8897" s="1">
        <f>$D$2-SUM($A$2:A8897)</f>
        <v>-4018998</v>
      </c>
    </row>
    <row r="8898" spans="1:2" x14ac:dyDescent="0.25">
      <c r="A8898">
        <v>124</v>
      </c>
      <c r="B8898" s="1">
        <f>$D$2-SUM($A$2:A8898)</f>
        <v>-4019122</v>
      </c>
    </row>
    <row r="8899" spans="1:2" x14ac:dyDescent="0.25">
      <c r="A8899">
        <v>124</v>
      </c>
      <c r="B8899" s="1">
        <f>$D$2-SUM($A$2:A8899)</f>
        <v>-4019246</v>
      </c>
    </row>
    <row r="8900" spans="1:2" x14ac:dyDescent="0.25">
      <c r="A8900">
        <v>124</v>
      </c>
      <c r="B8900" s="1">
        <f>$D$2-SUM($A$2:A8900)</f>
        <v>-4019370</v>
      </c>
    </row>
    <row r="8901" spans="1:2" x14ac:dyDescent="0.25">
      <c r="A8901">
        <v>124</v>
      </c>
      <c r="B8901" s="1">
        <f>$D$2-SUM($A$2:A8901)</f>
        <v>-4019494</v>
      </c>
    </row>
    <row r="8902" spans="1:2" x14ac:dyDescent="0.25">
      <c r="A8902">
        <v>124</v>
      </c>
      <c r="B8902" s="1">
        <f>$D$2-SUM($A$2:A8902)</f>
        <v>-4019618</v>
      </c>
    </row>
    <row r="8903" spans="1:2" x14ac:dyDescent="0.25">
      <c r="A8903">
        <v>124</v>
      </c>
      <c r="B8903" s="1">
        <f>$D$2-SUM($A$2:A8903)</f>
        <v>-4019742</v>
      </c>
    </row>
    <row r="8904" spans="1:2" x14ac:dyDescent="0.25">
      <c r="A8904">
        <v>123</v>
      </c>
      <c r="B8904" s="1">
        <f>$D$2-SUM($A$2:A8904)</f>
        <v>-4019865</v>
      </c>
    </row>
    <row r="8905" spans="1:2" x14ac:dyDescent="0.25">
      <c r="A8905">
        <v>123</v>
      </c>
      <c r="B8905" s="1">
        <f>$D$2-SUM($A$2:A8905)</f>
        <v>-4019988</v>
      </c>
    </row>
    <row r="8906" spans="1:2" x14ac:dyDescent="0.25">
      <c r="A8906">
        <v>123</v>
      </c>
      <c r="B8906" s="1">
        <f>$D$2-SUM($A$2:A8906)</f>
        <v>-4020111</v>
      </c>
    </row>
    <row r="8907" spans="1:2" x14ac:dyDescent="0.25">
      <c r="A8907">
        <v>123</v>
      </c>
      <c r="B8907" s="1">
        <f>$D$2-SUM($A$2:A8907)</f>
        <v>-4020234</v>
      </c>
    </row>
    <row r="8908" spans="1:2" x14ac:dyDescent="0.25">
      <c r="A8908">
        <v>123</v>
      </c>
      <c r="B8908" s="1">
        <f>$D$2-SUM($A$2:A8908)</f>
        <v>-4020357</v>
      </c>
    </row>
    <row r="8909" spans="1:2" x14ac:dyDescent="0.25">
      <c r="A8909">
        <v>123</v>
      </c>
      <c r="B8909" s="1">
        <f>$D$2-SUM($A$2:A8909)</f>
        <v>-4020480</v>
      </c>
    </row>
    <row r="8910" spans="1:2" x14ac:dyDescent="0.25">
      <c r="A8910">
        <v>123</v>
      </c>
      <c r="B8910" s="1">
        <f>$D$2-SUM($A$2:A8910)</f>
        <v>-4020603</v>
      </c>
    </row>
    <row r="8911" spans="1:2" x14ac:dyDescent="0.25">
      <c r="A8911">
        <v>123</v>
      </c>
      <c r="B8911" s="1">
        <f>$D$2-SUM($A$2:A8911)</f>
        <v>-4020726</v>
      </c>
    </row>
    <row r="8912" spans="1:2" x14ac:dyDescent="0.25">
      <c r="A8912">
        <v>123</v>
      </c>
      <c r="B8912" s="1">
        <f>$D$2-SUM($A$2:A8912)</f>
        <v>-4020849</v>
      </c>
    </row>
    <row r="8913" spans="1:2" x14ac:dyDescent="0.25">
      <c r="A8913">
        <v>123</v>
      </c>
      <c r="B8913" s="1">
        <f>$D$2-SUM($A$2:A8913)</f>
        <v>-4020972</v>
      </c>
    </row>
    <row r="8914" spans="1:2" x14ac:dyDescent="0.25">
      <c r="A8914">
        <v>123</v>
      </c>
      <c r="B8914" s="1">
        <f>$D$2-SUM($A$2:A8914)</f>
        <v>-4021095</v>
      </c>
    </row>
    <row r="8915" spans="1:2" x14ac:dyDescent="0.25">
      <c r="A8915">
        <v>123</v>
      </c>
      <c r="B8915" s="1">
        <f>$D$2-SUM($A$2:A8915)</f>
        <v>-4021218</v>
      </c>
    </row>
    <row r="8916" spans="1:2" x14ac:dyDescent="0.25">
      <c r="A8916">
        <v>123</v>
      </c>
      <c r="B8916" s="1">
        <f>$D$2-SUM($A$2:A8916)</f>
        <v>-4021341</v>
      </c>
    </row>
    <row r="8917" spans="1:2" x14ac:dyDescent="0.25">
      <c r="A8917">
        <v>122</v>
      </c>
      <c r="B8917" s="1">
        <f>$D$2-SUM($A$2:A8917)</f>
        <v>-4021463</v>
      </c>
    </row>
    <row r="8918" spans="1:2" x14ac:dyDescent="0.25">
      <c r="A8918">
        <v>122</v>
      </c>
      <c r="B8918" s="1">
        <f>$D$2-SUM($A$2:A8918)</f>
        <v>-4021585</v>
      </c>
    </row>
    <row r="8919" spans="1:2" x14ac:dyDescent="0.25">
      <c r="A8919">
        <v>122</v>
      </c>
      <c r="B8919" s="1">
        <f>$D$2-SUM($A$2:A8919)</f>
        <v>-4021707</v>
      </c>
    </row>
    <row r="8920" spans="1:2" x14ac:dyDescent="0.25">
      <c r="A8920">
        <v>122</v>
      </c>
      <c r="B8920" s="1">
        <f>$D$2-SUM($A$2:A8920)</f>
        <v>-4021829</v>
      </c>
    </row>
    <row r="8921" spans="1:2" x14ac:dyDescent="0.25">
      <c r="A8921">
        <v>122</v>
      </c>
      <c r="B8921" s="1">
        <f>$D$2-SUM($A$2:A8921)</f>
        <v>-4021951</v>
      </c>
    </row>
    <row r="8922" spans="1:2" x14ac:dyDescent="0.25">
      <c r="A8922">
        <v>122</v>
      </c>
      <c r="B8922" s="1">
        <f>$D$2-SUM($A$2:A8922)</f>
        <v>-4022073</v>
      </c>
    </row>
    <row r="8923" spans="1:2" x14ac:dyDescent="0.25">
      <c r="A8923">
        <v>122</v>
      </c>
      <c r="B8923" s="1">
        <f>$D$2-SUM($A$2:A8923)</f>
        <v>-4022195</v>
      </c>
    </row>
    <row r="8924" spans="1:2" x14ac:dyDescent="0.25">
      <c r="A8924">
        <v>122</v>
      </c>
      <c r="B8924" s="1">
        <f>$D$2-SUM($A$2:A8924)</f>
        <v>-4022317</v>
      </c>
    </row>
    <row r="8925" spans="1:2" x14ac:dyDescent="0.25">
      <c r="A8925">
        <v>121</v>
      </c>
      <c r="B8925" s="1">
        <f>$D$2-SUM($A$2:A8925)</f>
        <v>-4022438</v>
      </c>
    </row>
    <row r="8926" spans="1:2" x14ac:dyDescent="0.25">
      <c r="A8926">
        <v>121</v>
      </c>
      <c r="B8926" s="1">
        <f>$D$2-SUM($A$2:A8926)</f>
        <v>-4022559</v>
      </c>
    </row>
    <row r="8927" spans="1:2" x14ac:dyDescent="0.25">
      <c r="A8927">
        <v>121</v>
      </c>
      <c r="B8927" s="1">
        <f>$D$2-SUM($A$2:A8927)</f>
        <v>-4022680</v>
      </c>
    </row>
    <row r="8928" spans="1:2" x14ac:dyDescent="0.25">
      <c r="A8928">
        <v>121</v>
      </c>
      <c r="B8928" s="1">
        <f>$D$2-SUM($A$2:A8928)</f>
        <v>-4022801</v>
      </c>
    </row>
    <row r="8929" spans="1:2" x14ac:dyDescent="0.25">
      <c r="A8929">
        <v>121</v>
      </c>
      <c r="B8929" s="1">
        <f>$D$2-SUM($A$2:A8929)</f>
        <v>-4022922</v>
      </c>
    </row>
    <row r="8930" spans="1:2" x14ac:dyDescent="0.25">
      <c r="A8930">
        <v>121</v>
      </c>
      <c r="B8930" s="1">
        <f>$D$2-SUM($A$2:A8930)</f>
        <v>-4023043</v>
      </c>
    </row>
    <row r="8931" spans="1:2" x14ac:dyDescent="0.25">
      <c r="A8931">
        <v>121</v>
      </c>
      <c r="B8931" s="1">
        <f>$D$2-SUM($A$2:A8931)</f>
        <v>-4023164</v>
      </c>
    </row>
    <row r="8932" spans="1:2" x14ac:dyDescent="0.25">
      <c r="A8932">
        <v>121</v>
      </c>
      <c r="B8932" s="1">
        <f>$D$2-SUM($A$2:A8932)</f>
        <v>-4023285</v>
      </c>
    </row>
    <row r="8933" spans="1:2" x14ac:dyDescent="0.25">
      <c r="A8933">
        <v>121</v>
      </c>
      <c r="B8933" s="1">
        <f>$D$2-SUM($A$2:A8933)</f>
        <v>-4023406</v>
      </c>
    </row>
    <row r="8934" spans="1:2" x14ac:dyDescent="0.25">
      <c r="A8934">
        <v>121</v>
      </c>
      <c r="B8934" s="1">
        <f>$D$2-SUM($A$2:A8934)</f>
        <v>-4023527</v>
      </c>
    </row>
    <row r="8935" spans="1:2" x14ac:dyDescent="0.25">
      <c r="A8935">
        <v>121</v>
      </c>
      <c r="B8935" s="1">
        <f>$D$2-SUM($A$2:A8935)</f>
        <v>-4023648</v>
      </c>
    </row>
    <row r="8936" spans="1:2" x14ac:dyDescent="0.25">
      <c r="A8936">
        <v>121</v>
      </c>
      <c r="B8936" s="1">
        <f>$D$2-SUM($A$2:A8936)</f>
        <v>-4023769</v>
      </c>
    </row>
    <row r="8937" spans="1:2" x14ac:dyDescent="0.25">
      <c r="A8937">
        <v>120</v>
      </c>
      <c r="B8937" s="1">
        <f>$D$2-SUM($A$2:A8937)</f>
        <v>-4023889</v>
      </c>
    </row>
    <row r="8938" spans="1:2" x14ac:dyDescent="0.25">
      <c r="A8938">
        <v>120</v>
      </c>
      <c r="B8938" s="1">
        <f>$D$2-SUM($A$2:A8938)</f>
        <v>-4024009</v>
      </c>
    </row>
    <row r="8939" spans="1:2" x14ac:dyDescent="0.25">
      <c r="A8939">
        <v>120</v>
      </c>
      <c r="B8939" s="1">
        <f>$D$2-SUM($A$2:A8939)</f>
        <v>-4024129</v>
      </c>
    </row>
    <row r="8940" spans="1:2" x14ac:dyDescent="0.25">
      <c r="A8940">
        <v>120</v>
      </c>
      <c r="B8940" s="1">
        <f>$D$2-SUM($A$2:A8940)</f>
        <v>-4024249</v>
      </c>
    </row>
    <row r="8941" spans="1:2" x14ac:dyDescent="0.25">
      <c r="A8941">
        <v>120</v>
      </c>
      <c r="B8941" s="1">
        <f>$D$2-SUM($A$2:A8941)</f>
        <v>-4024369</v>
      </c>
    </row>
    <row r="8942" spans="1:2" x14ac:dyDescent="0.25">
      <c r="A8942">
        <v>120</v>
      </c>
      <c r="B8942" s="1">
        <f>$D$2-SUM($A$2:A8942)</f>
        <v>-4024489</v>
      </c>
    </row>
    <row r="8943" spans="1:2" x14ac:dyDescent="0.25">
      <c r="A8943">
        <v>120</v>
      </c>
      <c r="B8943" s="1">
        <f>$D$2-SUM($A$2:A8943)</f>
        <v>-4024609</v>
      </c>
    </row>
    <row r="8944" spans="1:2" x14ac:dyDescent="0.25">
      <c r="A8944">
        <v>120</v>
      </c>
      <c r="B8944" s="1">
        <f>$D$2-SUM($A$2:A8944)</f>
        <v>-4024729</v>
      </c>
    </row>
    <row r="8945" spans="1:2" x14ac:dyDescent="0.25">
      <c r="A8945">
        <v>120</v>
      </c>
      <c r="B8945" s="1">
        <f>$D$2-SUM($A$2:A8945)</f>
        <v>-4024849</v>
      </c>
    </row>
    <row r="8946" spans="1:2" x14ac:dyDescent="0.25">
      <c r="A8946">
        <v>119</v>
      </c>
      <c r="B8946" s="1">
        <f>$D$2-SUM($A$2:A8946)</f>
        <v>-4024968</v>
      </c>
    </row>
    <row r="8947" spans="1:2" x14ac:dyDescent="0.25">
      <c r="A8947">
        <v>119</v>
      </c>
      <c r="B8947" s="1">
        <f>$D$2-SUM($A$2:A8947)</f>
        <v>-4025087</v>
      </c>
    </row>
    <row r="8948" spans="1:2" x14ac:dyDescent="0.25">
      <c r="A8948">
        <v>119</v>
      </c>
      <c r="B8948" s="1">
        <f>$D$2-SUM($A$2:A8948)</f>
        <v>-4025206</v>
      </c>
    </row>
    <row r="8949" spans="1:2" x14ac:dyDescent="0.25">
      <c r="A8949">
        <v>119</v>
      </c>
      <c r="B8949" s="1">
        <f>$D$2-SUM($A$2:A8949)</f>
        <v>-4025325</v>
      </c>
    </row>
    <row r="8950" spans="1:2" x14ac:dyDescent="0.25">
      <c r="A8950">
        <v>119</v>
      </c>
      <c r="B8950" s="1">
        <f>$D$2-SUM($A$2:A8950)</f>
        <v>-4025444</v>
      </c>
    </row>
    <row r="8951" spans="1:2" x14ac:dyDescent="0.25">
      <c r="A8951">
        <v>119</v>
      </c>
      <c r="B8951" s="1">
        <f>$D$2-SUM($A$2:A8951)</f>
        <v>-4025563</v>
      </c>
    </row>
    <row r="8952" spans="1:2" x14ac:dyDescent="0.25">
      <c r="A8952">
        <v>119</v>
      </c>
      <c r="B8952" s="1">
        <f>$D$2-SUM($A$2:A8952)</f>
        <v>-4025682</v>
      </c>
    </row>
    <row r="8953" spans="1:2" x14ac:dyDescent="0.25">
      <c r="A8953">
        <v>119</v>
      </c>
      <c r="B8953" s="1">
        <f>$D$2-SUM($A$2:A8953)</f>
        <v>-4025801</v>
      </c>
    </row>
    <row r="8954" spans="1:2" x14ac:dyDescent="0.25">
      <c r="A8954">
        <v>119</v>
      </c>
      <c r="B8954" s="1">
        <f>$D$2-SUM($A$2:A8954)</f>
        <v>-4025920</v>
      </c>
    </row>
    <row r="8955" spans="1:2" x14ac:dyDescent="0.25">
      <c r="A8955">
        <v>119</v>
      </c>
      <c r="B8955" s="1">
        <f>$D$2-SUM($A$2:A8955)</f>
        <v>-4026039</v>
      </c>
    </row>
    <row r="8956" spans="1:2" x14ac:dyDescent="0.25">
      <c r="A8956">
        <v>119</v>
      </c>
      <c r="B8956" s="1">
        <f>$D$2-SUM($A$2:A8956)</f>
        <v>-4026158</v>
      </c>
    </row>
    <row r="8957" spans="1:2" x14ac:dyDescent="0.25">
      <c r="A8957">
        <v>119</v>
      </c>
      <c r="B8957" s="1">
        <f>$D$2-SUM($A$2:A8957)</f>
        <v>-4026277</v>
      </c>
    </row>
    <row r="8958" spans="1:2" x14ac:dyDescent="0.25">
      <c r="A8958">
        <v>119</v>
      </c>
      <c r="B8958" s="1">
        <f>$D$2-SUM($A$2:A8958)</f>
        <v>-4026396</v>
      </c>
    </row>
    <row r="8959" spans="1:2" x14ac:dyDescent="0.25">
      <c r="A8959">
        <v>119</v>
      </c>
      <c r="B8959" s="1">
        <f>$D$2-SUM($A$2:A8959)</f>
        <v>-4026515</v>
      </c>
    </row>
    <row r="8960" spans="1:2" x14ac:dyDescent="0.25">
      <c r="A8960">
        <v>119</v>
      </c>
      <c r="B8960" s="1">
        <f>$D$2-SUM($A$2:A8960)</f>
        <v>-4026634</v>
      </c>
    </row>
    <row r="8961" spans="1:2" x14ac:dyDescent="0.25">
      <c r="A8961">
        <v>119</v>
      </c>
      <c r="B8961" s="1">
        <f>$D$2-SUM($A$2:A8961)</f>
        <v>-4026753</v>
      </c>
    </row>
    <row r="8962" spans="1:2" x14ac:dyDescent="0.25">
      <c r="A8962">
        <v>118</v>
      </c>
      <c r="B8962" s="1">
        <f>$D$2-SUM($A$2:A8962)</f>
        <v>-4026871</v>
      </c>
    </row>
    <row r="8963" spans="1:2" x14ac:dyDescent="0.25">
      <c r="A8963">
        <v>118</v>
      </c>
      <c r="B8963" s="1">
        <f>$D$2-SUM($A$2:A8963)</f>
        <v>-4026989</v>
      </c>
    </row>
    <row r="8964" spans="1:2" x14ac:dyDescent="0.25">
      <c r="A8964">
        <v>118</v>
      </c>
      <c r="B8964" s="1">
        <f>$D$2-SUM($A$2:A8964)</f>
        <v>-4027107</v>
      </c>
    </row>
    <row r="8965" spans="1:2" x14ac:dyDescent="0.25">
      <c r="A8965">
        <v>118</v>
      </c>
      <c r="B8965" s="1">
        <f>$D$2-SUM($A$2:A8965)</f>
        <v>-4027225</v>
      </c>
    </row>
    <row r="8966" spans="1:2" x14ac:dyDescent="0.25">
      <c r="A8966">
        <v>118</v>
      </c>
      <c r="B8966" s="1">
        <f>$D$2-SUM($A$2:A8966)</f>
        <v>-4027343</v>
      </c>
    </row>
    <row r="8967" spans="1:2" x14ac:dyDescent="0.25">
      <c r="A8967">
        <v>118</v>
      </c>
      <c r="B8967" s="1">
        <f>$D$2-SUM($A$2:A8967)</f>
        <v>-4027461</v>
      </c>
    </row>
    <row r="8968" spans="1:2" x14ac:dyDescent="0.25">
      <c r="A8968">
        <v>118</v>
      </c>
      <c r="B8968" s="1">
        <f>$D$2-SUM($A$2:A8968)</f>
        <v>-4027579</v>
      </c>
    </row>
    <row r="8969" spans="1:2" x14ac:dyDescent="0.25">
      <c r="A8969">
        <v>118</v>
      </c>
      <c r="B8969" s="1">
        <f>$D$2-SUM($A$2:A8969)</f>
        <v>-4027697</v>
      </c>
    </row>
    <row r="8970" spans="1:2" x14ac:dyDescent="0.25">
      <c r="A8970">
        <v>118</v>
      </c>
      <c r="B8970" s="1">
        <f>$D$2-SUM($A$2:A8970)</f>
        <v>-4027815</v>
      </c>
    </row>
    <row r="8971" spans="1:2" x14ac:dyDescent="0.25">
      <c r="A8971">
        <v>118</v>
      </c>
      <c r="B8971" s="1">
        <f>$D$2-SUM($A$2:A8971)</f>
        <v>-4027933</v>
      </c>
    </row>
    <row r="8972" spans="1:2" x14ac:dyDescent="0.25">
      <c r="A8972">
        <v>118</v>
      </c>
      <c r="B8972" s="1">
        <f>$D$2-SUM($A$2:A8972)</f>
        <v>-4028051</v>
      </c>
    </row>
    <row r="8973" spans="1:2" x14ac:dyDescent="0.25">
      <c r="A8973">
        <v>118</v>
      </c>
      <c r="B8973" s="1">
        <f>$D$2-SUM($A$2:A8973)</f>
        <v>-4028169</v>
      </c>
    </row>
    <row r="8974" spans="1:2" x14ac:dyDescent="0.25">
      <c r="A8974">
        <v>117</v>
      </c>
      <c r="B8974" s="1">
        <f>$D$2-SUM($A$2:A8974)</f>
        <v>-4028286</v>
      </c>
    </row>
    <row r="8975" spans="1:2" x14ac:dyDescent="0.25">
      <c r="A8975">
        <v>117</v>
      </c>
      <c r="B8975" s="1">
        <f>$D$2-SUM($A$2:A8975)</f>
        <v>-4028403</v>
      </c>
    </row>
    <row r="8976" spans="1:2" x14ac:dyDescent="0.25">
      <c r="A8976">
        <v>117</v>
      </c>
      <c r="B8976" s="1">
        <f>$D$2-SUM($A$2:A8976)</f>
        <v>-4028520</v>
      </c>
    </row>
    <row r="8977" spans="1:2" x14ac:dyDescent="0.25">
      <c r="A8977">
        <v>117</v>
      </c>
      <c r="B8977" s="1">
        <f>$D$2-SUM($A$2:A8977)</f>
        <v>-4028637</v>
      </c>
    </row>
    <row r="8978" spans="1:2" x14ac:dyDescent="0.25">
      <c r="A8978">
        <v>117</v>
      </c>
      <c r="B8978" s="1">
        <f>$D$2-SUM($A$2:A8978)</f>
        <v>-4028754</v>
      </c>
    </row>
    <row r="8979" spans="1:2" x14ac:dyDescent="0.25">
      <c r="A8979">
        <v>117</v>
      </c>
      <c r="B8979" s="1">
        <f>$D$2-SUM($A$2:A8979)</f>
        <v>-4028871</v>
      </c>
    </row>
    <row r="8980" spans="1:2" x14ac:dyDescent="0.25">
      <c r="A8980">
        <v>117</v>
      </c>
      <c r="B8980" s="1">
        <f>$D$2-SUM($A$2:A8980)</f>
        <v>-4028988</v>
      </c>
    </row>
    <row r="8981" spans="1:2" x14ac:dyDescent="0.25">
      <c r="A8981">
        <v>117</v>
      </c>
      <c r="B8981" s="1">
        <f>$D$2-SUM($A$2:A8981)</f>
        <v>-4029105</v>
      </c>
    </row>
    <row r="8982" spans="1:2" x14ac:dyDescent="0.25">
      <c r="A8982">
        <v>117</v>
      </c>
      <c r="B8982" s="1">
        <f>$D$2-SUM($A$2:A8982)</f>
        <v>-4029222</v>
      </c>
    </row>
    <row r="8983" spans="1:2" x14ac:dyDescent="0.25">
      <c r="A8983">
        <v>117</v>
      </c>
      <c r="B8983" s="1">
        <f>$D$2-SUM($A$2:A8983)</f>
        <v>-4029339</v>
      </c>
    </row>
    <row r="8984" spans="1:2" x14ac:dyDescent="0.25">
      <c r="A8984">
        <v>117</v>
      </c>
      <c r="B8984" s="1">
        <f>$D$2-SUM($A$2:A8984)</f>
        <v>-4029456</v>
      </c>
    </row>
    <row r="8985" spans="1:2" x14ac:dyDescent="0.25">
      <c r="A8985">
        <v>117</v>
      </c>
      <c r="B8985" s="1">
        <f>$D$2-SUM($A$2:A8985)</f>
        <v>-4029573</v>
      </c>
    </row>
    <row r="8986" spans="1:2" x14ac:dyDescent="0.25">
      <c r="A8986">
        <v>117</v>
      </c>
      <c r="B8986" s="1">
        <f>$D$2-SUM($A$2:A8986)</f>
        <v>-4029690</v>
      </c>
    </row>
    <row r="8987" spans="1:2" x14ac:dyDescent="0.25">
      <c r="A8987">
        <v>117</v>
      </c>
      <c r="B8987" s="1">
        <f>$D$2-SUM($A$2:A8987)</f>
        <v>-4029807</v>
      </c>
    </row>
    <row r="8988" spans="1:2" x14ac:dyDescent="0.25">
      <c r="A8988">
        <v>117</v>
      </c>
      <c r="B8988" s="1">
        <f>$D$2-SUM($A$2:A8988)</f>
        <v>-4029924</v>
      </c>
    </row>
    <row r="8989" spans="1:2" x14ac:dyDescent="0.25">
      <c r="A8989">
        <v>117</v>
      </c>
      <c r="B8989" s="1">
        <f>$D$2-SUM($A$2:A8989)</f>
        <v>-4030041</v>
      </c>
    </row>
    <row r="8990" spans="1:2" x14ac:dyDescent="0.25">
      <c r="A8990">
        <v>117</v>
      </c>
      <c r="B8990" s="1">
        <f>$D$2-SUM($A$2:A8990)</f>
        <v>-4030158</v>
      </c>
    </row>
    <row r="8991" spans="1:2" x14ac:dyDescent="0.25">
      <c r="A8991">
        <v>117</v>
      </c>
      <c r="B8991" s="1">
        <f>$D$2-SUM($A$2:A8991)</f>
        <v>-4030275</v>
      </c>
    </row>
    <row r="8992" spans="1:2" x14ac:dyDescent="0.25">
      <c r="A8992">
        <v>116</v>
      </c>
      <c r="B8992" s="1">
        <f>$D$2-SUM($A$2:A8992)</f>
        <v>-4030391</v>
      </c>
    </row>
    <row r="8993" spans="1:2" x14ac:dyDescent="0.25">
      <c r="A8993">
        <v>116</v>
      </c>
      <c r="B8993" s="1">
        <f>$D$2-SUM($A$2:A8993)</f>
        <v>-4030507</v>
      </c>
    </row>
    <row r="8994" spans="1:2" x14ac:dyDescent="0.25">
      <c r="A8994">
        <v>116</v>
      </c>
      <c r="B8994" s="1">
        <f>$D$2-SUM($A$2:A8994)</f>
        <v>-4030623</v>
      </c>
    </row>
    <row r="8995" spans="1:2" x14ac:dyDescent="0.25">
      <c r="A8995">
        <v>116</v>
      </c>
      <c r="B8995" s="1">
        <f>$D$2-SUM($A$2:A8995)</f>
        <v>-4030739</v>
      </c>
    </row>
    <row r="8996" spans="1:2" x14ac:dyDescent="0.25">
      <c r="A8996">
        <v>116</v>
      </c>
      <c r="B8996" s="1">
        <f>$D$2-SUM($A$2:A8996)</f>
        <v>-4030855</v>
      </c>
    </row>
    <row r="8997" spans="1:2" x14ac:dyDescent="0.25">
      <c r="A8997">
        <v>116</v>
      </c>
      <c r="B8997" s="1">
        <f>$D$2-SUM($A$2:A8997)</f>
        <v>-4030971</v>
      </c>
    </row>
    <row r="8998" spans="1:2" x14ac:dyDescent="0.25">
      <c r="A8998">
        <v>116</v>
      </c>
      <c r="B8998" s="1">
        <f>$D$2-SUM($A$2:A8998)</f>
        <v>-4031087</v>
      </c>
    </row>
    <row r="8999" spans="1:2" x14ac:dyDescent="0.25">
      <c r="A8999">
        <v>116</v>
      </c>
      <c r="B8999" s="1">
        <f>$D$2-SUM($A$2:A8999)</f>
        <v>-4031203</v>
      </c>
    </row>
    <row r="9000" spans="1:2" x14ac:dyDescent="0.25">
      <c r="A9000">
        <v>116</v>
      </c>
      <c r="B9000" s="1">
        <f>$D$2-SUM($A$2:A9000)</f>
        <v>-4031319</v>
      </c>
    </row>
    <row r="9001" spans="1:2" x14ac:dyDescent="0.25">
      <c r="A9001">
        <v>115</v>
      </c>
      <c r="B9001" s="1">
        <f>$D$2-SUM($A$2:A9001)</f>
        <v>-4031434</v>
      </c>
    </row>
    <row r="9002" spans="1:2" x14ac:dyDescent="0.25">
      <c r="A9002">
        <v>115</v>
      </c>
      <c r="B9002" s="1">
        <f>$D$2-SUM($A$2:A9002)</f>
        <v>-4031549</v>
      </c>
    </row>
    <row r="9003" spans="1:2" x14ac:dyDescent="0.25">
      <c r="A9003">
        <v>115</v>
      </c>
      <c r="B9003" s="1">
        <f>$D$2-SUM($A$2:A9003)</f>
        <v>-4031664</v>
      </c>
    </row>
    <row r="9004" spans="1:2" x14ac:dyDescent="0.25">
      <c r="A9004">
        <v>115</v>
      </c>
      <c r="B9004" s="1">
        <f>$D$2-SUM($A$2:A9004)</f>
        <v>-4031779</v>
      </c>
    </row>
    <row r="9005" spans="1:2" x14ac:dyDescent="0.25">
      <c r="A9005">
        <v>115</v>
      </c>
      <c r="B9005" s="1">
        <f>$D$2-SUM($A$2:A9005)</f>
        <v>-4031894</v>
      </c>
    </row>
    <row r="9006" spans="1:2" x14ac:dyDescent="0.25">
      <c r="A9006">
        <v>115</v>
      </c>
      <c r="B9006" s="1">
        <f>$D$2-SUM($A$2:A9006)</f>
        <v>-4032009</v>
      </c>
    </row>
    <row r="9007" spans="1:2" x14ac:dyDescent="0.25">
      <c r="A9007">
        <v>115</v>
      </c>
      <c r="B9007" s="1">
        <f>$D$2-SUM($A$2:A9007)</f>
        <v>-4032124</v>
      </c>
    </row>
    <row r="9008" spans="1:2" x14ac:dyDescent="0.25">
      <c r="A9008">
        <v>115</v>
      </c>
      <c r="B9008" s="1">
        <f>$D$2-SUM($A$2:A9008)</f>
        <v>-4032239</v>
      </c>
    </row>
    <row r="9009" spans="1:2" x14ac:dyDescent="0.25">
      <c r="A9009">
        <v>115</v>
      </c>
      <c r="B9009" s="1">
        <f>$D$2-SUM($A$2:A9009)</f>
        <v>-4032354</v>
      </c>
    </row>
    <row r="9010" spans="1:2" x14ac:dyDescent="0.25">
      <c r="A9010">
        <v>115</v>
      </c>
      <c r="B9010" s="1">
        <f>$D$2-SUM($A$2:A9010)</f>
        <v>-4032469</v>
      </c>
    </row>
    <row r="9011" spans="1:2" x14ac:dyDescent="0.25">
      <c r="A9011">
        <v>115</v>
      </c>
      <c r="B9011" s="1">
        <f>$D$2-SUM($A$2:A9011)</f>
        <v>-4032584</v>
      </c>
    </row>
    <row r="9012" spans="1:2" x14ac:dyDescent="0.25">
      <c r="A9012">
        <v>115</v>
      </c>
      <c r="B9012" s="1">
        <f>$D$2-SUM($A$2:A9012)</f>
        <v>-4032699</v>
      </c>
    </row>
    <row r="9013" spans="1:2" x14ac:dyDescent="0.25">
      <c r="A9013">
        <v>114</v>
      </c>
      <c r="B9013" s="1">
        <f>$D$2-SUM($A$2:A9013)</f>
        <v>-4032813</v>
      </c>
    </row>
    <row r="9014" spans="1:2" x14ac:dyDescent="0.25">
      <c r="A9014">
        <v>114</v>
      </c>
      <c r="B9014" s="1">
        <f>$D$2-SUM($A$2:A9014)</f>
        <v>-4032927</v>
      </c>
    </row>
    <row r="9015" spans="1:2" x14ac:dyDescent="0.25">
      <c r="A9015">
        <v>114</v>
      </c>
      <c r="B9015" s="1">
        <f>$D$2-SUM($A$2:A9015)</f>
        <v>-4033041</v>
      </c>
    </row>
    <row r="9016" spans="1:2" x14ac:dyDescent="0.25">
      <c r="A9016">
        <v>114</v>
      </c>
      <c r="B9016" s="1">
        <f>$D$2-SUM($A$2:A9016)</f>
        <v>-4033155</v>
      </c>
    </row>
    <row r="9017" spans="1:2" x14ac:dyDescent="0.25">
      <c r="A9017">
        <v>114</v>
      </c>
      <c r="B9017" s="1">
        <f>$D$2-SUM($A$2:A9017)</f>
        <v>-4033269</v>
      </c>
    </row>
    <row r="9018" spans="1:2" x14ac:dyDescent="0.25">
      <c r="A9018">
        <v>113</v>
      </c>
      <c r="B9018" s="1">
        <f>$D$2-SUM($A$2:A9018)</f>
        <v>-4033382</v>
      </c>
    </row>
    <row r="9019" spans="1:2" x14ac:dyDescent="0.25">
      <c r="A9019">
        <v>113</v>
      </c>
      <c r="B9019" s="1">
        <f>$D$2-SUM($A$2:A9019)</f>
        <v>-4033495</v>
      </c>
    </row>
    <row r="9020" spans="1:2" x14ac:dyDescent="0.25">
      <c r="A9020">
        <v>113</v>
      </c>
      <c r="B9020" s="1">
        <f>$D$2-SUM($A$2:A9020)</f>
        <v>-4033608</v>
      </c>
    </row>
    <row r="9021" spans="1:2" x14ac:dyDescent="0.25">
      <c r="A9021">
        <v>113</v>
      </c>
      <c r="B9021" s="1">
        <f>$D$2-SUM($A$2:A9021)</f>
        <v>-4033721</v>
      </c>
    </row>
    <row r="9022" spans="1:2" x14ac:dyDescent="0.25">
      <c r="A9022">
        <v>113</v>
      </c>
      <c r="B9022" s="1">
        <f>$D$2-SUM($A$2:A9022)</f>
        <v>-4033834</v>
      </c>
    </row>
    <row r="9023" spans="1:2" x14ac:dyDescent="0.25">
      <c r="A9023">
        <v>112</v>
      </c>
      <c r="B9023" s="1">
        <f>$D$2-SUM($A$2:A9023)</f>
        <v>-4033946</v>
      </c>
    </row>
    <row r="9024" spans="1:2" x14ac:dyDescent="0.25">
      <c r="A9024">
        <v>112</v>
      </c>
      <c r="B9024" s="1">
        <f>$D$2-SUM($A$2:A9024)</f>
        <v>-4034058</v>
      </c>
    </row>
    <row r="9025" spans="1:2" x14ac:dyDescent="0.25">
      <c r="A9025">
        <v>112</v>
      </c>
      <c r="B9025" s="1">
        <f>$D$2-SUM($A$2:A9025)</f>
        <v>-4034170</v>
      </c>
    </row>
    <row r="9026" spans="1:2" x14ac:dyDescent="0.25">
      <c r="A9026">
        <v>112</v>
      </c>
      <c r="B9026" s="1">
        <f>$D$2-SUM($A$2:A9026)</f>
        <v>-4034282</v>
      </c>
    </row>
    <row r="9027" spans="1:2" x14ac:dyDescent="0.25">
      <c r="A9027">
        <v>112</v>
      </c>
      <c r="B9027" s="1">
        <f>$D$2-SUM($A$2:A9027)</f>
        <v>-4034394</v>
      </c>
    </row>
    <row r="9028" spans="1:2" x14ac:dyDescent="0.25">
      <c r="A9028">
        <v>112</v>
      </c>
      <c r="B9028" s="1">
        <f>$D$2-SUM($A$2:A9028)</f>
        <v>-4034506</v>
      </c>
    </row>
    <row r="9029" spans="1:2" x14ac:dyDescent="0.25">
      <c r="A9029">
        <v>112</v>
      </c>
      <c r="B9029" s="1">
        <f>$D$2-SUM($A$2:A9029)</f>
        <v>-4034618</v>
      </c>
    </row>
    <row r="9030" spans="1:2" x14ac:dyDescent="0.25">
      <c r="A9030">
        <v>112</v>
      </c>
      <c r="B9030" s="1">
        <f>$D$2-SUM($A$2:A9030)</f>
        <v>-4034730</v>
      </c>
    </row>
    <row r="9031" spans="1:2" x14ac:dyDescent="0.25">
      <c r="A9031">
        <v>112</v>
      </c>
      <c r="B9031" s="1">
        <f>$D$2-SUM($A$2:A9031)</f>
        <v>-4034842</v>
      </c>
    </row>
    <row r="9032" spans="1:2" x14ac:dyDescent="0.25">
      <c r="A9032">
        <v>112</v>
      </c>
      <c r="B9032" s="1">
        <f>$D$2-SUM($A$2:A9032)</f>
        <v>-4034954</v>
      </c>
    </row>
    <row r="9033" spans="1:2" x14ac:dyDescent="0.25">
      <c r="A9033">
        <v>112</v>
      </c>
      <c r="B9033" s="1">
        <f>$D$2-SUM($A$2:A9033)</f>
        <v>-4035066</v>
      </c>
    </row>
    <row r="9034" spans="1:2" x14ac:dyDescent="0.25">
      <c r="A9034">
        <v>111</v>
      </c>
      <c r="B9034" s="1">
        <f>$D$2-SUM($A$2:A9034)</f>
        <v>-4035177</v>
      </c>
    </row>
    <row r="9035" spans="1:2" x14ac:dyDescent="0.25">
      <c r="A9035">
        <v>111</v>
      </c>
      <c r="B9035" s="1">
        <f>$D$2-SUM($A$2:A9035)</f>
        <v>-4035288</v>
      </c>
    </row>
    <row r="9036" spans="1:2" x14ac:dyDescent="0.25">
      <c r="A9036">
        <v>111</v>
      </c>
      <c r="B9036" s="1">
        <f>$D$2-SUM($A$2:A9036)</f>
        <v>-4035399</v>
      </c>
    </row>
    <row r="9037" spans="1:2" x14ac:dyDescent="0.25">
      <c r="A9037">
        <v>111</v>
      </c>
      <c r="B9037" s="1">
        <f>$D$2-SUM($A$2:A9037)</f>
        <v>-4035510</v>
      </c>
    </row>
    <row r="9038" spans="1:2" x14ac:dyDescent="0.25">
      <c r="A9038">
        <v>111</v>
      </c>
      <c r="B9038" s="1">
        <f>$D$2-SUM($A$2:A9038)</f>
        <v>-4035621</v>
      </c>
    </row>
    <row r="9039" spans="1:2" x14ac:dyDescent="0.25">
      <c r="A9039">
        <v>111</v>
      </c>
      <c r="B9039" s="1">
        <f>$D$2-SUM($A$2:A9039)</f>
        <v>-4035732</v>
      </c>
    </row>
    <row r="9040" spans="1:2" x14ac:dyDescent="0.25">
      <c r="A9040">
        <v>111</v>
      </c>
      <c r="B9040" s="1">
        <f>$D$2-SUM($A$2:A9040)</f>
        <v>-4035843</v>
      </c>
    </row>
    <row r="9041" spans="1:2" x14ac:dyDescent="0.25">
      <c r="A9041">
        <v>111</v>
      </c>
      <c r="B9041" s="1">
        <f>$D$2-SUM($A$2:A9041)</f>
        <v>-4035954</v>
      </c>
    </row>
    <row r="9042" spans="1:2" x14ac:dyDescent="0.25">
      <c r="A9042">
        <v>110</v>
      </c>
      <c r="B9042" s="1">
        <f>$D$2-SUM($A$2:A9042)</f>
        <v>-4036064</v>
      </c>
    </row>
    <row r="9043" spans="1:2" x14ac:dyDescent="0.25">
      <c r="A9043">
        <v>110</v>
      </c>
      <c r="B9043" s="1">
        <f>$D$2-SUM($A$2:A9043)</f>
        <v>-4036174</v>
      </c>
    </row>
    <row r="9044" spans="1:2" x14ac:dyDescent="0.25">
      <c r="A9044">
        <v>110</v>
      </c>
      <c r="B9044" s="1">
        <f>$D$2-SUM($A$2:A9044)</f>
        <v>-4036284</v>
      </c>
    </row>
    <row r="9045" spans="1:2" x14ac:dyDescent="0.25">
      <c r="A9045">
        <v>110</v>
      </c>
      <c r="B9045" s="1">
        <f>$D$2-SUM($A$2:A9045)</f>
        <v>-4036394</v>
      </c>
    </row>
    <row r="9046" spans="1:2" x14ac:dyDescent="0.25">
      <c r="A9046">
        <v>110</v>
      </c>
      <c r="B9046" s="1">
        <f>$D$2-SUM($A$2:A9046)</f>
        <v>-4036504</v>
      </c>
    </row>
    <row r="9047" spans="1:2" x14ac:dyDescent="0.25">
      <c r="A9047">
        <v>110</v>
      </c>
      <c r="B9047" s="1">
        <f>$D$2-SUM($A$2:A9047)</f>
        <v>-4036614</v>
      </c>
    </row>
    <row r="9048" spans="1:2" x14ac:dyDescent="0.25">
      <c r="A9048">
        <v>110</v>
      </c>
      <c r="B9048" s="1">
        <f>$D$2-SUM($A$2:A9048)</f>
        <v>-4036724</v>
      </c>
    </row>
    <row r="9049" spans="1:2" x14ac:dyDescent="0.25">
      <c r="A9049">
        <v>110</v>
      </c>
      <c r="B9049" s="1">
        <f>$D$2-SUM($A$2:A9049)</f>
        <v>-4036834</v>
      </c>
    </row>
    <row r="9050" spans="1:2" x14ac:dyDescent="0.25">
      <c r="A9050">
        <v>110</v>
      </c>
      <c r="B9050" s="1">
        <f>$D$2-SUM($A$2:A9050)</f>
        <v>-4036944</v>
      </c>
    </row>
    <row r="9051" spans="1:2" x14ac:dyDescent="0.25">
      <c r="A9051">
        <v>110</v>
      </c>
      <c r="B9051" s="1">
        <f>$D$2-SUM($A$2:A9051)</f>
        <v>-4037054</v>
      </c>
    </row>
    <row r="9052" spans="1:2" x14ac:dyDescent="0.25">
      <c r="A9052">
        <v>110</v>
      </c>
      <c r="B9052" s="1">
        <f>$D$2-SUM($A$2:A9052)</f>
        <v>-4037164</v>
      </c>
    </row>
    <row r="9053" spans="1:2" x14ac:dyDescent="0.25">
      <c r="A9053">
        <v>109</v>
      </c>
      <c r="B9053" s="1">
        <f>$D$2-SUM($A$2:A9053)</f>
        <v>-4037273</v>
      </c>
    </row>
    <row r="9054" spans="1:2" x14ac:dyDescent="0.25">
      <c r="A9054">
        <v>109</v>
      </c>
      <c r="B9054" s="1">
        <f>$D$2-SUM($A$2:A9054)</f>
        <v>-4037382</v>
      </c>
    </row>
    <row r="9055" spans="1:2" x14ac:dyDescent="0.25">
      <c r="A9055">
        <v>109</v>
      </c>
      <c r="B9055" s="1">
        <f>$D$2-SUM($A$2:A9055)</f>
        <v>-4037491</v>
      </c>
    </row>
    <row r="9056" spans="1:2" x14ac:dyDescent="0.25">
      <c r="A9056">
        <v>109</v>
      </c>
      <c r="B9056" s="1">
        <f>$D$2-SUM($A$2:A9056)</f>
        <v>-4037600</v>
      </c>
    </row>
    <row r="9057" spans="1:2" x14ac:dyDescent="0.25">
      <c r="A9057">
        <v>109</v>
      </c>
      <c r="B9057" s="1">
        <f>$D$2-SUM($A$2:A9057)</f>
        <v>-4037709</v>
      </c>
    </row>
    <row r="9058" spans="1:2" x14ac:dyDescent="0.25">
      <c r="A9058">
        <v>109</v>
      </c>
      <c r="B9058" s="1">
        <f>$D$2-SUM($A$2:A9058)</f>
        <v>-4037818</v>
      </c>
    </row>
    <row r="9059" spans="1:2" x14ac:dyDescent="0.25">
      <c r="A9059">
        <v>109</v>
      </c>
      <c r="B9059" s="1">
        <f>$D$2-SUM($A$2:A9059)</f>
        <v>-4037927</v>
      </c>
    </row>
    <row r="9060" spans="1:2" x14ac:dyDescent="0.25">
      <c r="A9060">
        <v>109</v>
      </c>
      <c r="B9060" s="1">
        <f>$D$2-SUM($A$2:A9060)</f>
        <v>-4038036</v>
      </c>
    </row>
    <row r="9061" spans="1:2" x14ac:dyDescent="0.25">
      <c r="A9061">
        <v>109</v>
      </c>
      <c r="B9061" s="1">
        <f>$D$2-SUM($A$2:A9061)</f>
        <v>-4038145</v>
      </c>
    </row>
    <row r="9062" spans="1:2" x14ac:dyDescent="0.25">
      <c r="A9062">
        <v>109</v>
      </c>
      <c r="B9062" s="1">
        <f>$D$2-SUM($A$2:A9062)</f>
        <v>-4038254</v>
      </c>
    </row>
    <row r="9063" spans="1:2" x14ac:dyDescent="0.25">
      <c r="A9063">
        <v>109</v>
      </c>
      <c r="B9063" s="1">
        <f>$D$2-SUM($A$2:A9063)</f>
        <v>-4038363</v>
      </c>
    </row>
    <row r="9064" spans="1:2" x14ac:dyDescent="0.25">
      <c r="A9064">
        <v>108</v>
      </c>
      <c r="B9064" s="1">
        <f>$D$2-SUM($A$2:A9064)</f>
        <v>-4038471</v>
      </c>
    </row>
    <row r="9065" spans="1:2" x14ac:dyDescent="0.25">
      <c r="A9065">
        <v>108</v>
      </c>
      <c r="B9065" s="1">
        <f>$D$2-SUM($A$2:A9065)</f>
        <v>-4038579</v>
      </c>
    </row>
    <row r="9066" spans="1:2" x14ac:dyDescent="0.25">
      <c r="A9066">
        <v>108</v>
      </c>
      <c r="B9066" s="1">
        <f>$D$2-SUM($A$2:A9066)</f>
        <v>-4038687</v>
      </c>
    </row>
    <row r="9067" spans="1:2" x14ac:dyDescent="0.25">
      <c r="A9067">
        <v>108</v>
      </c>
      <c r="B9067" s="1">
        <f>$D$2-SUM($A$2:A9067)</f>
        <v>-4038795</v>
      </c>
    </row>
    <row r="9068" spans="1:2" x14ac:dyDescent="0.25">
      <c r="A9068">
        <v>108</v>
      </c>
      <c r="B9068" s="1">
        <f>$D$2-SUM($A$2:A9068)</f>
        <v>-4038903</v>
      </c>
    </row>
    <row r="9069" spans="1:2" x14ac:dyDescent="0.25">
      <c r="A9069">
        <v>108</v>
      </c>
      <c r="B9069" s="1">
        <f>$D$2-SUM($A$2:A9069)</f>
        <v>-4039011</v>
      </c>
    </row>
    <row r="9070" spans="1:2" x14ac:dyDescent="0.25">
      <c r="A9070">
        <v>108</v>
      </c>
      <c r="B9070" s="1">
        <f>$D$2-SUM($A$2:A9070)</f>
        <v>-4039119</v>
      </c>
    </row>
    <row r="9071" spans="1:2" x14ac:dyDescent="0.25">
      <c r="A9071">
        <v>108</v>
      </c>
      <c r="B9071" s="1">
        <f>$D$2-SUM($A$2:A9071)</f>
        <v>-4039227</v>
      </c>
    </row>
    <row r="9072" spans="1:2" x14ac:dyDescent="0.25">
      <c r="A9072">
        <v>108</v>
      </c>
      <c r="B9072" s="1">
        <f>$D$2-SUM($A$2:A9072)</f>
        <v>-4039335</v>
      </c>
    </row>
    <row r="9073" spans="1:2" x14ac:dyDescent="0.25">
      <c r="A9073">
        <v>108</v>
      </c>
      <c r="B9073" s="1">
        <f>$D$2-SUM($A$2:A9073)</f>
        <v>-4039443</v>
      </c>
    </row>
    <row r="9074" spans="1:2" x14ac:dyDescent="0.25">
      <c r="A9074">
        <v>108</v>
      </c>
      <c r="B9074" s="1">
        <f>$D$2-SUM($A$2:A9074)</f>
        <v>-4039551</v>
      </c>
    </row>
    <row r="9075" spans="1:2" x14ac:dyDescent="0.25">
      <c r="A9075">
        <v>107</v>
      </c>
      <c r="B9075" s="1">
        <f>$D$2-SUM($A$2:A9075)</f>
        <v>-4039658</v>
      </c>
    </row>
    <row r="9076" spans="1:2" x14ac:dyDescent="0.25">
      <c r="A9076">
        <v>107</v>
      </c>
      <c r="B9076" s="1">
        <f>$D$2-SUM($A$2:A9076)</f>
        <v>-4039765</v>
      </c>
    </row>
    <row r="9077" spans="1:2" x14ac:dyDescent="0.25">
      <c r="A9077">
        <v>107</v>
      </c>
      <c r="B9077" s="1">
        <f>$D$2-SUM($A$2:A9077)</f>
        <v>-4039872</v>
      </c>
    </row>
    <row r="9078" spans="1:2" x14ac:dyDescent="0.25">
      <c r="A9078">
        <v>107</v>
      </c>
      <c r="B9078" s="1">
        <f>$D$2-SUM($A$2:A9078)</f>
        <v>-4039979</v>
      </c>
    </row>
    <row r="9079" spans="1:2" x14ac:dyDescent="0.25">
      <c r="A9079">
        <v>107</v>
      </c>
      <c r="B9079" s="1">
        <f>$D$2-SUM($A$2:A9079)</f>
        <v>-4040086</v>
      </c>
    </row>
    <row r="9080" spans="1:2" x14ac:dyDescent="0.25">
      <c r="A9080">
        <v>107</v>
      </c>
      <c r="B9080" s="1">
        <f>$D$2-SUM($A$2:A9080)</f>
        <v>-4040193</v>
      </c>
    </row>
    <row r="9081" spans="1:2" x14ac:dyDescent="0.25">
      <c r="A9081">
        <v>106</v>
      </c>
      <c r="B9081" s="1">
        <f>$D$2-SUM($A$2:A9081)</f>
        <v>-4040299</v>
      </c>
    </row>
    <row r="9082" spans="1:2" x14ac:dyDescent="0.25">
      <c r="A9082">
        <v>106</v>
      </c>
      <c r="B9082" s="1">
        <f>$D$2-SUM($A$2:A9082)</f>
        <v>-4040405</v>
      </c>
    </row>
    <row r="9083" spans="1:2" x14ac:dyDescent="0.25">
      <c r="A9083">
        <v>106</v>
      </c>
      <c r="B9083" s="1">
        <f>$D$2-SUM($A$2:A9083)</f>
        <v>-4040511</v>
      </c>
    </row>
    <row r="9084" spans="1:2" x14ac:dyDescent="0.25">
      <c r="A9084">
        <v>106</v>
      </c>
      <c r="B9084" s="1">
        <f>$D$2-SUM($A$2:A9084)</f>
        <v>-4040617</v>
      </c>
    </row>
    <row r="9085" spans="1:2" x14ac:dyDescent="0.25">
      <c r="A9085">
        <v>106</v>
      </c>
      <c r="B9085" s="1">
        <f>$D$2-SUM($A$2:A9085)</f>
        <v>-4040723</v>
      </c>
    </row>
    <row r="9086" spans="1:2" x14ac:dyDescent="0.25">
      <c r="A9086">
        <v>106</v>
      </c>
      <c r="B9086" s="1">
        <f>$D$2-SUM($A$2:A9086)</f>
        <v>-4040829</v>
      </c>
    </row>
    <row r="9087" spans="1:2" x14ac:dyDescent="0.25">
      <c r="A9087">
        <v>106</v>
      </c>
      <c r="B9087" s="1">
        <f>$D$2-SUM($A$2:A9087)</f>
        <v>-4040935</v>
      </c>
    </row>
    <row r="9088" spans="1:2" x14ac:dyDescent="0.25">
      <c r="A9088">
        <v>106</v>
      </c>
      <c r="B9088" s="1">
        <f>$D$2-SUM($A$2:A9088)</f>
        <v>-4041041</v>
      </c>
    </row>
    <row r="9089" spans="1:2" x14ac:dyDescent="0.25">
      <c r="A9089">
        <v>106</v>
      </c>
      <c r="B9089" s="1">
        <f>$D$2-SUM($A$2:A9089)</f>
        <v>-4041147</v>
      </c>
    </row>
    <row r="9090" spans="1:2" x14ac:dyDescent="0.25">
      <c r="A9090">
        <v>106</v>
      </c>
      <c r="B9090" s="1">
        <f>$D$2-SUM($A$2:A9090)</f>
        <v>-4041253</v>
      </c>
    </row>
    <row r="9091" spans="1:2" x14ac:dyDescent="0.25">
      <c r="A9091">
        <v>106</v>
      </c>
      <c r="B9091" s="1">
        <f>$D$2-SUM($A$2:A9091)</f>
        <v>-4041359</v>
      </c>
    </row>
    <row r="9092" spans="1:2" x14ac:dyDescent="0.25">
      <c r="A9092">
        <v>106</v>
      </c>
      <c r="B9092" s="1">
        <f>$D$2-SUM($A$2:A9092)</f>
        <v>-4041465</v>
      </c>
    </row>
    <row r="9093" spans="1:2" x14ac:dyDescent="0.25">
      <c r="A9093">
        <v>106</v>
      </c>
      <c r="B9093" s="1">
        <f>$D$2-SUM($A$2:A9093)</f>
        <v>-4041571</v>
      </c>
    </row>
    <row r="9094" spans="1:2" x14ac:dyDescent="0.25">
      <c r="A9094">
        <v>106</v>
      </c>
      <c r="B9094" s="1">
        <f>$D$2-SUM($A$2:A9094)</f>
        <v>-4041677</v>
      </c>
    </row>
    <row r="9095" spans="1:2" x14ac:dyDescent="0.25">
      <c r="A9095">
        <v>106</v>
      </c>
      <c r="B9095" s="1">
        <f>$D$2-SUM($A$2:A9095)</f>
        <v>-4041783</v>
      </c>
    </row>
    <row r="9096" spans="1:2" x14ac:dyDescent="0.25">
      <c r="A9096">
        <v>105</v>
      </c>
      <c r="B9096" s="1">
        <f>$D$2-SUM($A$2:A9096)</f>
        <v>-4041888</v>
      </c>
    </row>
    <row r="9097" spans="1:2" x14ac:dyDescent="0.25">
      <c r="A9097">
        <v>105</v>
      </c>
      <c r="B9097" s="1">
        <f>$D$2-SUM($A$2:A9097)</f>
        <v>-4041993</v>
      </c>
    </row>
    <row r="9098" spans="1:2" x14ac:dyDescent="0.25">
      <c r="A9098">
        <v>105</v>
      </c>
      <c r="B9098" s="1">
        <f>$D$2-SUM($A$2:A9098)</f>
        <v>-4042098</v>
      </c>
    </row>
    <row r="9099" spans="1:2" x14ac:dyDescent="0.25">
      <c r="A9099">
        <v>105</v>
      </c>
      <c r="B9099" s="1">
        <f>$D$2-SUM($A$2:A9099)</f>
        <v>-4042203</v>
      </c>
    </row>
    <row r="9100" spans="1:2" x14ac:dyDescent="0.25">
      <c r="A9100">
        <v>105</v>
      </c>
      <c r="B9100" s="1">
        <f>$D$2-SUM($A$2:A9100)</f>
        <v>-4042308</v>
      </c>
    </row>
    <row r="9101" spans="1:2" x14ac:dyDescent="0.25">
      <c r="A9101">
        <v>104</v>
      </c>
      <c r="B9101" s="1">
        <f>$D$2-SUM($A$2:A9101)</f>
        <v>-4042412</v>
      </c>
    </row>
    <row r="9102" spans="1:2" x14ac:dyDescent="0.25">
      <c r="A9102">
        <v>104</v>
      </c>
      <c r="B9102" s="1">
        <f>$D$2-SUM($A$2:A9102)</f>
        <v>-4042516</v>
      </c>
    </row>
    <row r="9103" spans="1:2" x14ac:dyDescent="0.25">
      <c r="A9103">
        <v>104</v>
      </c>
      <c r="B9103" s="1">
        <f>$D$2-SUM($A$2:A9103)</f>
        <v>-4042620</v>
      </c>
    </row>
    <row r="9104" spans="1:2" x14ac:dyDescent="0.25">
      <c r="A9104">
        <v>104</v>
      </c>
      <c r="B9104" s="1">
        <f>$D$2-SUM($A$2:A9104)</f>
        <v>-4042724</v>
      </c>
    </row>
    <row r="9105" spans="1:2" x14ac:dyDescent="0.25">
      <c r="A9105">
        <v>104</v>
      </c>
      <c r="B9105" s="1">
        <f>$D$2-SUM($A$2:A9105)</f>
        <v>-4042828</v>
      </c>
    </row>
    <row r="9106" spans="1:2" x14ac:dyDescent="0.25">
      <c r="A9106">
        <v>104</v>
      </c>
      <c r="B9106" s="1">
        <f>$D$2-SUM($A$2:A9106)</f>
        <v>-4042932</v>
      </c>
    </row>
    <row r="9107" spans="1:2" x14ac:dyDescent="0.25">
      <c r="A9107">
        <v>104</v>
      </c>
      <c r="B9107" s="1">
        <f>$D$2-SUM($A$2:A9107)</f>
        <v>-4043036</v>
      </c>
    </row>
    <row r="9108" spans="1:2" x14ac:dyDescent="0.25">
      <c r="A9108">
        <v>104</v>
      </c>
      <c r="B9108" s="1">
        <f>$D$2-SUM($A$2:A9108)</f>
        <v>-4043140</v>
      </c>
    </row>
    <row r="9109" spans="1:2" x14ac:dyDescent="0.25">
      <c r="A9109">
        <v>104</v>
      </c>
      <c r="B9109" s="1">
        <f>$D$2-SUM($A$2:A9109)</f>
        <v>-4043244</v>
      </c>
    </row>
    <row r="9110" spans="1:2" x14ac:dyDescent="0.25">
      <c r="A9110">
        <v>104</v>
      </c>
      <c r="B9110" s="1">
        <f>$D$2-SUM($A$2:A9110)</f>
        <v>-4043348</v>
      </c>
    </row>
    <row r="9111" spans="1:2" x14ac:dyDescent="0.25">
      <c r="A9111">
        <v>103</v>
      </c>
      <c r="B9111" s="1">
        <f>$D$2-SUM($A$2:A9111)</f>
        <v>-4043451</v>
      </c>
    </row>
    <row r="9112" spans="1:2" x14ac:dyDescent="0.25">
      <c r="A9112">
        <v>103</v>
      </c>
      <c r="B9112" s="1">
        <f>$D$2-SUM($A$2:A9112)</f>
        <v>-4043554</v>
      </c>
    </row>
    <row r="9113" spans="1:2" x14ac:dyDescent="0.25">
      <c r="A9113">
        <v>103</v>
      </c>
      <c r="B9113" s="1">
        <f>$D$2-SUM($A$2:A9113)</f>
        <v>-4043657</v>
      </c>
    </row>
    <row r="9114" spans="1:2" x14ac:dyDescent="0.25">
      <c r="A9114">
        <v>103</v>
      </c>
      <c r="B9114" s="1">
        <f>$D$2-SUM($A$2:A9114)</f>
        <v>-4043760</v>
      </c>
    </row>
    <row r="9115" spans="1:2" x14ac:dyDescent="0.25">
      <c r="A9115">
        <v>103</v>
      </c>
      <c r="B9115" s="1">
        <f>$D$2-SUM($A$2:A9115)</f>
        <v>-4043863</v>
      </c>
    </row>
    <row r="9116" spans="1:2" x14ac:dyDescent="0.25">
      <c r="A9116">
        <v>103</v>
      </c>
      <c r="B9116" s="1">
        <f>$D$2-SUM($A$2:A9116)</f>
        <v>-4043966</v>
      </c>
    </row>
    <row r="9117" spans="1:2" x14ac:dyDescent="0.25">
      <c r="A9117">
        <v>103</v>
      </c>
      <c r="B9117" s="1">
        <f>$D$2-SUM($A$2:A9117)</f>
        <v>-4044069</v>
      </c>
    </row>
    <row r="9118" spans="1:2" x14ac:dyDescent="0.25">
      <c r="A9118">
        <v>103</v>
      </c>
      <c r="B9118" s="1">
        <f>$D$2-SUM($A$2:A9118)</f>
        <v>-4044172</v>
      </c>
    </row>
    <row r="9119" spans="1:2" x14ac:dyDescent="0.25">
      <c r="A9119">
        <v>103</v>
      </c>
      <c r="B9119" s="1">
        <f>$D$2-SUM($A$2:A9119)</f>
        <v>-4044275</v>
      </c>
    </row>
    <row r="9120" spans="1:2" x14ac:dyDescent="0.25">
      <c r="A9120">
        <v>102</v>
      </c>
      <c r="B9120" s="1">
        <f>$D$2-SUM($A$2:A9120)</f>
        <v>-4044377</v>
      </c>
    </row>
    <row r="9121" spans="1:2" x14ac:dyDescent="0.25">
      <c r="A9121">
        <v>102</v>
      </c>
      <c r="B9121" s="1">
        <f>$D$2-SUM($A$2:A9121)</f>
        <v>-4044479</v>
      </c>
    </row>
    <row r="9122" spans="1:2" x14ac:dyDescent="0.25">
      <c r="A9122">
        <v>102</v>
      </c>
      <c r="B9122" s="1">
        <f>$D$2-SUM($A$2:A9122)</f>
        <v>-4044581</v>
      </c>
    </row>
    <row r="9123" spans="1:2" x14ac:dyDescent="0.25">
      <c r="A9123">
        <v>102</v>
      </c>
      <c r="B9123" s="1">
        <f>$D$2-SUM($A$2:A9123)</f>
        <v>-4044683</v>
      </c>
    </row>
    <row r="9124" spans="1:2" x14ac:dyDescent="0.25">
      <c r="A9124">
        <v>102</v>
      </c>
      <c r="B9124" s="1">
        <f>$D$2-SUM($A$2:A9124)</f>
        <v>-4044785</v>
      </c>
    </row>
    <row r="9125" spans="1:2" x14ac:dyDescent="0.25">
      <c r="A9125">
        <v>102</v>
      </c>
      <c r="B9125" s="1">
        <f>$D$2-SUM($A$2:A9125)</f>
        <v>-4044887</v>
      </c>
    </row>
    <row r="9126" spans="1:2" x14ac:dyDescent="0.25">
      <c r="A9126">
        <v>102</v>
      </c>
      <c r="B9126" s="1">
        <f>$D$2-SUM($A$2:A9126)</f>
        <v>-4044989</v>
      </c>
    </row>
    <row r="9127" spans="1:2" x14ac:dyDescent="0.25">
      <c r="A9127">
        <v>102</v>
      </c>
      <c r="B9127" s="1">
        <f>$D$2-SUM($A$2:A9127)</f>
        <v>-4045091</v>
      </c>
    </row>
    <row r="9128" spans="1:2" x14ac:dyDescent="0.25">
      <c r="A9128">
        <v>101</v>
      </c>
      <c r="B9128" s="1">
        <f>$D$2-SUM($A$2:A9128)</f>
        <v>-4045192</v>
      </c>
    </row>
    <row r="9129" spans="1:2" x14ac:dyDescent="0.25">
      <c r="A9129">
        <v>101</v>
      </c>
      <c r="B9129" s="1">
        <f>$D$2-SUM($A$2:A9129)</f>
        <v>-4045293</v>
      </c>
    </row>
    <row r="9130" spans="1:2" x14ac:dyDescent="0.25">
      <c r="A9130">
        <v>101</v>
      </c>
      <c r="B9130" s="1">
        <f>$D$2-SUM($A$2:A9130)</f>
        <v>-4045394</v>
      </c>
    </row>
    <row r="9131" spans="1:2" x14ac:dyDescent="0.25">
      <c r="A9131">
        <v>101</v>
      </c>
      <c r="B9131" s="1">
        <f>$D$2-SUM($A$2:A9131)</f>
        <v>-4045495</v>
      </c>
    </row>
    <row r="9132" spans="1:2" x14ac:dyDescent="0.25">
      <c r="A9132">
        <v>101</v>
      </c>
      <c r="B9132" s="1">
        <f>$D$2-SUM($A$2:A9132)</f>
        <v>-4045596</v>
      </c>
    </row>
    <row r="9133" spans="1:2" x14ac:dyDescent="0.25">
      <c r="A9133">
        <v>101</v>
      </c>
      <c r="B9133" s="1">
        <f>$D$2-SUM($A$2:A9133)</f>
        <v>-4045697</v>
      </c>
    </row>
    <row r="9134" spans="1:2" x14ac:dyDescent="0.25">
      <c r="A9134">
        <v>101</v>
      </c>
      <c r="B9134" s="1">
        <f>$D$2-SUM($A$2:A9134)</f>
        <v>-4045798</v>
      </c>
    </row>
    <row r="9135" spans="1:2" x14ac:dyDescent="0.25">
      <c r="A9135">
        <v>101</v>
      </c>
      <c r="B9135" s="1">
        <f>$D$2-SUM($A$2:A9135)</f>
        <v>-4045899</v>
      </c>
    </row>
    <row r="9136" spans="1:2" x14ac:dyDescent="0.25">
      <c r="A9136">
        <v>101</v>
      </c>
      <c r="B9136" s="1">
        <f>$D$2-SUM($A$2:A9136)</f>
        <v>-4046000</v>
      </c>
    </row>
    <row r="9137" spans="1:2" x14ac:dyDescent="0.25">
      <c r="A9137">
        <v>101</v>
      </c>
      <c r="B9137" s="1">
        <f>$D$2-SUM($A$2:A9137)</f>
        <v>-4046101</v>
      </c>
    </row>
    <row r="9138" spans="1:2" x14ac:dyDescent="0.25">
      <c r="A9138">
        <v>100</v>
      </c>
      <c r="B9138" s="1">
        <f>$D$2-SUM($A$2:A9138)</f>
        <v>-4046201</v>
      </c>
    </row>
    <row r="9139" spans="1:2" x14ac:dyDescent="0.25">
      <c r="A9139">
        <v>100</v>
      </c>
      <c r="B9139" s="1">
        <f>$D$2-SUM($A$2:A9139)</f>
        <v>-4046301</v>
      </c>
    </row>
    <row r="9140" spans="1:2" x14ac:dyDescent="0.25">
      <c r="A9140">
        <v>100</v>
      </c>
      <c r="B9140" s="1">
        <f>$D$2-SUM($A$2:A9140)</f>
        <v>-4046401</v>
      </c>
    </row>
    <row r="9141" spans="1:2" x14ac:dyDescent="0.25">
      <c r="A9141">
        <v>100</v>
      </c>
      <c r="B9141" s="1">
        <f>$D$2-SUM($A$2:A9141)</f>
        <v>-4046501</v>
      </c>
    </row>
    <row r="9142" spans="1:2" x14ac:dyDescent="0.25">
      <c r="A9142">
        <v>100</v>
      </c>
      <c r="B9142" s="1">
        <f>$D$2-SUM($A$2:A9142)</f>
        <v>-4046601</v>
      </c>
    </row>
    <row r="9143" spans="1:2" x14ac:dyDescent="0.25">
      <c r="A9143">
        <v>100</v>
      </c>
      <c r="B9143" s="1">
        <f>$D$2-SUM($A$2:A9143)</f>
        <v>-4046701</v>
      </c>
    </row>
    <row r="9144" spans="1:2" x14ac:dyDescent="0.25">
      <c r="A9144">
        <v>100</v>
      </c>
      <c r="B9144" s="1">
        <f>$D$2-SUM($A$2:A9144)</f>
        <v>-4046801</v>
      </c>
    </row>
    <row r="9145" spans="1:2" x14ac:dyDescent="0.25">
      <c r="A9145">
        <v>100</v>
      </c>
      <c r="B9145" s="1">
        <f>$D$2-SUM($A$2:A9145)</f>
        <v>-4046901</v>
      </c>
    </row>
    <row r="9146" spans="1:2" x14ac:dyDescent="0.25">
      <c r="A9146">
        <v>100</v>
      </c>
      <c r="B9146" s="1">
        <f>$D$2-SUM($A$2:A9146)</f>
        <v>-4047001</v>
      </c>
    </row>
    <row r="9147" spans="1:2" x14ac:dyDescent="0.25">
      <c r="A9147">
        <v>100</v>
      </c>
      <c r="B9147" s="1">
        <f>$D$2-SUM($A$2:A9147)</f>
        <v>-4047101</v>
      </c>
    </row>
    <row r="9148" spans="1:2" x14ac:dyDescent="0.25">
      <c r="A9148">
        <v>100</v>
      </c>
      <c r="B9148" s="1">
        <f>$D$2-SUM($A$2:A9148)</f>
        <v>-4047201</v>
      </c>
    </row>
    <row r="9149" spans="1:2" x14ac:dyDescent="0.25">
      <c r="A9149">
        <v>100</v>
      </c>
      <c r="B9149" s="1">
        <f>$D$2-SUM($A$2:A9149)</f>
        <v>-4047301</v>
      </c>
    </row>
    <row r="9150" spans="1:2" x14ac:dyDescent="0.25">
      <c r="A9150">
        <v>100</v>
      </c>
      <c r="B9150" s="1">
        <f>$D$2-SUM($A$2:A9150)</f>
        <v>-4047401</v>
      </c>
    </row>
    <row r="9151" spans="1:2" x14ac:dyDescent="0.25">
      <c r="A9151">
        <v>100</v>
      </c>
      <c r="B9151" s="1">
        <f>$D$2-SUM($A$2:A9151)</f>
        <v>-4047501</v>
      </c>
    </row>
    <row r="9152" spans="1:2" x14ac:dyDescent="0.25">
      <c r="A9152">
        <v>99</v>
      </c>
      <c r="B9152" s="1">
        <f>$D$2-SUM($A$2:A9152)</f>
        <v>-4047600</v>
      </c>
    </row>
    <row r="9153" spans="1:2" x14ac:dyDescent="0.25">
      <c r="A9153">
        <v>99</v>
      </c>
      <c r="B9153" s="1">
        <f>$D$2-SUM($A$2:A9153)</f>
        <v>-4047699</v>
      </c>
    </row>
    <row r="9154" spans="1:2" x14ac:dyDescent="0.25">
      <c r="A9154">
        <v>99</v>
      </c>
      <c r="B9154" s="1">
        <f>$D$2-SUM($A$2:A9154)</f>
        <v>-4047798</v>
      </c>
    </row>
    <row r="9155" spans="1:2" x14ac:dyDescent="0.25">
      <c r="A9155">
        <v>99</v>
      </c>
      <c r="B9155" s="1">
        <f>$D$2-SUM($A$2:A9155)</f>
        <v>-4047897</v>
      </c>
    </row>
    <row r="9156" spans="1:2" x14ac:dyDescent="0.25">
      <c r="A9156">
        <v>98</v>
      </c>
      <c r="B9156" s="1">
        <f>$D$2-SUM($A$2:A9156)</f>
        <v>-4047995</v>
      </c>
    </row>
    <row r="9157" spans="1:2" x14ac:dyDescent="0.25">
      <c r="A9157">
        <v>98</v>
      </c>
      <c r="B9157" s="1">
        <f>$D$2-SUM($A$2:A9157)</f>
        <v>-4048093</v>
      </c>
    </row>
    <row r="9158" spans="1:2" x14ac:dyDescent="0.25">
      <c r="A9158">
        <v>98</v>
      </c>
      <c r="B9158" s="1">
        <f>$D$2-SUM($A$2:A9158)</f>
        <v>-4048191</v>
      </c>
    </row>
    <row r="9159" spans="1:2" x14ac:dyDescent="0.25">
      <c r="A9159">
        <v>98</v>
      </c>
      <c r="B9159" s="1">
        <f>$D$2-SUM($A$2:A9159)</f>
        <v>-4048289</v>
      </c>
    </row>
    <row r="9160" spans="1:2" x14ac:dyDescent="0.25">
      <c r="A9160">
        <v>98</v>
      </c>
      <c r="B9160" s="1">
        <f>$D$2-SUM($A$2:A9160)</f>
        <v>-4048387</v>
      </c>
    </row>
    <row r="9161" spans="1:2" x14ac:dyDescent="0.25">
      <c r="A9161">
        <v>98</v>
      </c>
      <c r="B9161" s="1">
        <f>$D$2-SUM($A$2:A9161)</f>
        <v>-4048485</v>
      </c>
    </row>
    <row r="9162" spans="1:2" x14ac:dyDescent="0.25">
      <c r="A9162">
        <v>98</v>
      </c>
      <c r="B9162" s="1">
        <f>$D$2-SUM($A$2:A9162)</f>
        <v>-4048583</v>
      </c>
    </row>
    <row r="9163" spans="1:2" x14ac:dyDescent="0.25">
      <c r="A9163">
        <v>97</v>
      </c>
      <c r="B9163" s="1">
        <f>$D$2-SUM($A$2:A9163)</f>
        <v>-4048680</v>
      </c>
    </row>
    <row r="9164" spans="1:2" x14ac:dyDescent="0.25">
      <c r="A9164">
        <v>97</v>
      </c>
      <c r="B9164" s="1">
        <f>$D$2-SUM($A$2:A9164)</f>
        <v>-4048777</v>
      </c>
    </row>
    <row r="9165" spans="1:2" x14ac:dyDescent="0.25">
      <c r="A9165">
        <v>97</v>
      </c>
      <c r="B9165" s="1">
        <f>$D$2-SUM($A$2:A9165)</f>
        <v>-4048874</v>
      </c>
    </row>
    <row r="9166" spans="1:2" x14ac:dyDescent="0.25">
      <c r="A9166">
        <v>97</v>
      </c>
      <c r="B9166" s="1">
        <f>$D$2-SUM($A$2:A9166)</f>
        <v>-4048971</v>
      </c>
    </row>
    <row r="9167" spans="1:2" x14ac:dyDescent="0.25">
      <c r="A9167">
        <v>96</v>
      </c>
      <c r="B9167" s="1">
        <f>$D$2-SUM($A$2:A9167)</f>
        <v>-4049067</v>
      </c>
    </row>
    <row r="9168" spans="1:2" x14ac:dyDescent="0.25">
      <c r="A9168">
        <v>96</v>
      </c>
      <c r="B9168" s="1">
        <f>$D$2-SUM($A$2:A9168)</f>
        <v>-4049163</v>
      </c>
    </row>
    <row r="9169" spans="1:2" x14ac:dyDescent="0.25">
      <c r="A9169">
        <v>96</v>
      </c>
      <c r="B9169" s="1">
        <f>$D$2-SUM($A$2:A9169)</f>
        <v>-4049259</v>
      </c>
    </row>
    <row r="9170" spans="1:2" x14ac:dyDescent="0.25">
      <c r="A9170">
        <v>96</v>
      </c>
      <c r="B9170" s="1">
        <f>$D$2-SUM($A$2:A9170)</f>
        <v>-4049355</v>
      </c>
    </row>
    <row r="9171" spans="1:2" x14ac:dyDescent="0.25">
      <c r="A9171">
        <v>96</v>
      </c>
      <c r="B9171" s="1">
        <f>$D$2-SUM($A$2:A9171)</f>
        <v>-4049451</v>
      </c>
    </row>
    <row r="9172" spans="1:2" x14ac:dyDescent="0.25">
      <c r="A9172">
        <v>96</v>
      </c>
      <c r="B9172" s="1">
        <f>$D$2-SUM($A$2:A9172)</f>
        <v>-4049547</v>
      </c>
    </row>
    <row r="9173" spans="1:2" x14ac:dyDescent="0.25">
      <c r="A9173">
        <v>96</v>
      </c>
      <c r="B9173" s="1">
        <f>$D$2-SUM($A$2:A9173)</f>
        <v>-4049643</v>
      </c>
    </row>
    <row r="9174" spans="1:2" x14ac:dyDescent="0.25">
      <c r="A9174">
        <v>96</v>
      </c>
      <c r="B9174" s="1">
        <f>$D$2-SUM($A$2:A9174)</f>
        <v>-4049739</v>
      </c>
    </row>
    <row r="9175" spans="1:2" x14ac:dyDescent="0.25">
      <c r="A9175">
        <v>96</v>
      </c>
      <c r="B9175" s="1">
        <f>$D$2-SUM($A$2:A9175)</f>
        <v>-4049835</v>
      </c>
    </row>
    <row r="9176" spans="1:2" x14ac:dyDescent="0.25">
      <c r="A9176">
        <v>96</v>
      </c>
      <c r="B9176" s="1">
        <f>$D$2-SUM($A$2:A9176)</f>
        <v>-4049931</v>
      </c>
    </row>
    <row r="9177" spans="1:2" x14ac:dyDescent="0.25">
      <c r="A9177">
        <v>96</v>
      </c>
      <c r="B9177" s="1">
        <f>$D$2-SUM($A$2:A9177)</f>
        <v>-4050027</v>
      </c>
    </row>
    <row r="9178" spans="1:2" x14ac:dyDescent="0.25">
      <c r="A9178">
        <v>96</v>
      </c>
      <c r="B9178" s="1">
        <f>$D$2-SUM($A$2:A9178)</f>
        <v>-4050123</v>
      </c>
    </row>
    <row r="9179" spans="1:2" x14ac:dyDescent="0.25">
      <c r="A9179">
        <v>96</v>
      </c>
      <c r="B9179" s="1">
        <f>$D$2-SUM($A$2:A9179)</f>
        <v>-4050219</v>
      </c>
    </row>
    <row r="9180" spans="1:2" x14ac:dyDescent="0.25">
      <c r="A9180">
        <v>96</v>
      </c>
      <c r="B9180" s="1">
        <f>$D$2-SUM($A$2:A9180)</f>
        <v>-4050315</v>
      </c>
    </row>
    <row r="9181" spans="1:2" x14ac:dyDescent="0.25">
      <c r="A9181">
        <v>95</v>
      </c>
      <c r="B9181" s="1">
        <f>$D$2-SUM($A$2:A9181)</f>
        <v>-4050410</v>
      </c>
    </row>
    <row r="9182" spans="1:2" x14ac:dyDescent="0.25">
      <c r="A9182">
        <v>95</v>
      </c>
      <c r="B9182" s="1">
        <f>$D$2-SUM($A$2:A9182)</f>
        <v>-4050505</v>
      </c>
    </row>
    <row r="9183" spans="1:2" x14ac:dyDescent="0.25">
      <c r="A9183">
        <v>95</v>
      </c>
      <c r="B9183" s="1">
        <f>$D$2-SUM($A$2:A9183)</f>
        <v>-4050600</v>
      </c>
    </row>
    <row r="9184" spans="1:2" x14ac:dyDescent="0.25">
      <c r="A9184">
        <v>95</v>
      </c>
      <c r="B9184" s="1">
        <f>$D$2-SUM($A$2:A9184)</f>
        <v>-4050695</v>
      </c>
    </row>
    <row r="9185" spans="1:2" x14ac:dyDescent="0.25">
      <c r="A9185">
        <v>95</v>
      </c>
      <c r="B9185" s="1">
        <f>$D$2-SUM($A$2:A9185)</f>
        <v>-4050790</v>
      </c>
    </row>
    <row r="9186" spans="1:2" x14ac:dyDescent="0.25">
      <c r="A9186">
        <v>95</v>
      </c>
      <c r="B9186" s="1">
        <f>$D$2-SUM($A$2:A9186)</f>
        <v>-4050885</v>
      </c>
    </row>
    <row r="9187" spans="1:2" x14ac:dyDescent="0.25">
      <c r="A9187">
        <v>95</v>
      </c>
      <c r="B9187" s="1">
        <f>$D$2-SUM($A$2:A9187)</f>
        <v>-4050980</v>
      </c>
    </row>
    <row r="9188" spans="1:2" x14ac:dyDescent="0.25">
      <c r="A9188">
        <v>95</v>
      </c>
      <c r="B9188" s="1">
        <f>$D$2-SUM($A$2:A9188)</f>
        <v>-4051075</v>
      </c>
    </row>
    <row r="9189" spans="1:2" x14ac:dyDescent="0.25">
      <c r="A9189">
        <v>95</v>
      </c>
      <c r="B9189" s="1">
        <f>$D$2-SUM($A$2:A9189)</f>
        <v>-4051170</v>
      </c>
    </row>
    <row r="9190" spans="1:2" x14ac:dyDescent="0.25">
      <c r="A9190">
        <v>94</v>
      </c>
      <c r="B9190" s="1">
        <f>$D$2-SUM($A$2:A9190)</f>
        <v>-4051264</v>
      </c>
    </row>
    <row r="9191" spans="1:2" x14ac:dyDescent="0.25">
      <c r="A9191">
        <v>94</v>
      </c>
      <c r="B9191" s="1">
        <f>$D$2-SUM($A$2:A9191)</f>
        <v>-4051358</v>
      </c>
    </row>
    <row r="9192" spans="1:2" x14ac:dyDescent="0.25">
      <c r="A9192">
        <v>94</v>
      </c>
      <c r="B9192" s="1">
        <f>$D$2-SUM($A$2:A9192)</f>
        <v>-4051452</v>
      </c>
    </row>
    <row r="9193" spans="1:2" x14ac:dyDescent="0.25">
      <c r="A9193">
        <v>94</v>
      </c>
      <c r="B9193" s="1">
        <f>$D$2-SUM($A$2:A9193)</f>
        <v>-4051546</v>
      </c>
    </row>
    <row r="9194" spans="1:2" x14ac:dyDescent="0.25">
      <c r="A9194">
        <v>94</v>
      </c>
      <c r="B9194" s="1">
        <f>$D$2-SUM($A$2:A9194)</f>
        <v>-4051640</v>
      </c>
    </row>
    <row r="9195" spans="1:2" x14ac:dyDescent="0.25">
      <c r="A9195">
        <v>94</v>
      </c>
      <c r="B9195" s="1">
        <f>$D$2-SUM($A$2:A9195)</f>
        <v>-4051734</v>
      </c>
    </row>
    <row r="9196" spans="1:2" x14ac:dyDescent="0.25">
      <c r="A9196">
        <v>94</v>
      </c>
      <c r="B9196" s="1">
        <f>$D$2-SUM($A$2:A9196)</f>
        <v>-4051828</v>
      </c>
    </row>
    <row r="9197" spans="1:2" x14ac:dyDescent="0.25">
      <c r="A9197">
        <v>94</v>
      </c>
      <c r="B9197" s="1">
        <f>$D$2-SUM($A$2:A9197)</f>
        <v>-4051922</v>
      </c>
    </row>
    <row r="9198" spans="1:2" x14ac:dyDescent="0.25">
      <c r="A9198">
        <v>94</v>
      </c>
      <c r="B9198" s="1">
        <f>$D$2-SUM($A$2:A9198)</f>
        <v>-4052016</v>
      </c>
    </row>
    <row r="9199" spans="1:2" x14ac:dyDescent="0.25">
      <c r="A9199">
        <v>94</v>
      </c>
      <c r="B9199" s="1">
        <f>$D$2-SUM($A$2:A9199)</f>
        <v>-4052110</v>
      </c>
    </row>
    <row r="9200" spans="1:2" x14ac:dyDescent="0.25">
      <c r="A9200">
        <v>94</v>
      </c>
      <c r="B9200" s="1">
        <f>$D$2-SUM($A$2:A9200)</f>
        <v>-4052204</v>
      </c>
    </row>
    <row r="9201" spans="1:2" x14ac:dyDescent="0.25">
      <c r="A9201">
        <v>94</v>
      </c>
      <c r="B9201" s="1">
        <f>$D$2-SUM($A$2:A9201)</f>
        <v>-4052298</v>
      </c>
    </row>
    <row r="9202" spans="1:2" x14ac:dyDescent="0.25">
      <c r="A9202">
        <v>94</v>
      </c>
      <c r="B9202" s="1">
        <f>$D$2-SUM($A$2:A9202)</f>
        <v>-4052392</v>
      </c>
    </row>
    <row r="9203" spans="1:2" x14ac:dyDescent="0.25">
      <c r="A9203">
        <v>94</v>
      </c>
      <c r="B9203" s="1">
        <f>$D$2-SUM($A$2:A9203)</f>
        <v>-4052486</v>
      </c>
    </row>
    <row r="9204" spans="1:2" x14ac:dyDescent="0.25">
      <c r="A9204">
        <v>94</v>
      </c>
      <c r="B9204" s="1">
        <f>$D$2-SUM($A$2:A9204)</f>
        <v>-4052580</v>
      </c>
    </row>
    <row r="9205" spans="1:2" x14ac:dyDescent="0.25">
      <c r="A9205">
        <v>93</v>
      </c>
      <c r="B9205" s="1">
        <f>$D$2-SUM($A$2:A9205)</f>
        <v>-4052673</v>
      </c>
    </row>
    <row r="9206" spans="1:2" x14ac:dyDescent="0.25">
      <c r="A9206">
        <v>93</v>
      </c>
      <c r="B9206" s="1">
        <f>$D$2-SUM($A$2:A9206)</f>
        <v>-4052766</v>
      </c>
    </row>
    <row r="9207" spans="1:2" x14ac:dyDescent="0.25">
      <c r="A9207">
        <v>93</v>
      </c>
      <c r="B9207" s="1">
        <f>$D$2-SUM($A$2:A9207)</f>
        <v>-4052859</v>
      </c>
    </row>
    <row r="9208" spans="1:2" x14ac:dyDescent="0.25">
      <c r="A9208">
        <v>93</v>
      </c>
      <c r="B9208" s="1">
        <f>$D$2-SUM($A$2:A9208)</f>
        <v>-4052952</v>
      </c>
    </row>
    <row r="9209" spans="1:2" x14ac:dyDescent="0.25">
      <c r="A9209">
        <v>93</v>
      </c>
      <c r="B9209" s="1">
        <f>$D$2-SUM($A$2:A9209)</f>
        <v>-4053045</v>
      </c>
    </row>
    <row r="9210" spans="1:2" x14ac:dyDescent="0.25">
      <c r="A9210">
        <v>93</v>
      </c>
      <c r="B9210" s="1">
        <f>$D$2-SUM($A$2:A9210)</f>
        <v>-4053138</v>
      </c>
    </row>
    <row r="9211" spans="1:2" x14ac:dyDescent="0.25">
      <c r="A9211">
        <v>93</v>
      </c>
      <c r="B9211" s="1">
        <f>$D$2-SUM($A$2:A9211)</f>
        <v>-4053231</v>
      </c>
    </row>
    <row r="9212" spans="1:2" x14ac:dyDescent="0.25">
      <c r="A9212">
        <v>93</v>
      </c>
      <c r="B9212" s="1">
        <f>$D$2-SUM($A$2:A9212)</f>
        <v>-4053324</v>
      </c>
    </row>
    <row r="9213" spans="1:2" x14ac:dyDescent="0.25">
      <c r="A9213">
        <v>93</v>
      </c>
      <c r="B9213" s="1">
        <f>$D$2-SUM($A$2:A9213)</f>
        <v>-4053417</v>
      </c>
    </row>
    <row r="9214" spans="1:2" x14ac:dyDescent="0.25">
      <c r="A9214">
        <v>93</v>
      </c>
      <c r="B9214" s="1">
        <f>$D$2-SUM($A$2:A9214)</f>
        <v>-4053510</v>
      </c>
    </row>
    <row r="9215" spans="1:2" x14ac:dyDescent="0.25">
      <c r="A9215">
        <v>92</v>
      </c>
      <c r="B9215" s="1">
        <f>$D$2-SUM($A$2:A9215)</f>
        <v>-4053602</v>
      </c>
    </row>
    <row r="9216" spans="1:2" x14ac:dyDescent="0.25">
      <c r="A9216">
        <v>92</v>
      </c>
      <c r="B9216" s="1">
        <f>$D$2-SUM($A$2:A9216)</f>
        <v>-4053694</v>
      </c>
    </row>
    <row r="9217" spans="1:2" x14ac:dyDescent="0.25">
      <c r="A9217">
        <v>92</v>
      </c>
      <c r="B9217" s="1">
        <f>$D$2-SUM($A$2:A9217)</f>
        <v>-4053786</v>
      </c>
    </row>
    <row r="9218" spans="1:2" x14ac:dyDescent="0.25">
      <c r="A9218">
        <v>92</v>
      </c>
      <c r="B9218" s="1">
        <f>$D$2-SUM($A$2:A9218)</f>
        <v>-4053878</v>
      </c>
    </row>
    <row r="9219" spans="1:2" x14ac:dyDescent="0.25">
      <c r="A9219">
        <v>91</v>
      </c>
      <c r="B9219" s="1">
        <f>$D$2-SUM($A$2:A9219)</f>
        <v>-4053969</v>
      </c>
    </row>
    <row r="9220" spans="1:2" x14ac:dyDescent="0.25">
      <c r="A9220">
        <v>91</v>
      </c>
      <c r="B9220" s="1">
        <f>$D$2-SUM($A$2:A9220)</f>
        <v>-4054060</v>
      </c>
    </row>
    <row r="9221" spans="1:2" x14ac:dyDescent="0.25">
      <c r="A9221">
        <v>91</v>
      </c>
      <c r="B9221" s="1">
        <f>$D$2-SUM($A$2:A9221)</f>
        <v>-4054151</v>
      </c>
    </row>
    <row r="9222" spans="1:2" x14ac:dyDescent="0.25">
      <c r="A9222">
        <v>91</v>
      </c>
      <c r="B9222" s="1">
        <f>$D$2-SUM($A$2:A9222)</f>
        <v>-4054242</v>
      </c>
    </row>
    <row r="9223" spans="1:2" x14ac:dyDescent="0.25">
      <c r="A9223">
        <v>90</v>
      </c>
      <c r="B9223" s="1">
        <f>$D$2-SUM($A$2:A9223)</f>
        <v>-4054332</v>
      </c>
    </row>
    <row r="9224" spans="1:2" x14ac:dyDescent="0.25">
      <c r="A9224">
        <v>90</v>
      </c>
      <c r="B9224" s="1">
        <f>$D$2-SUM($A$2:A9224)</f>
        <v>-4054422</v>
      </c>
    </row>
    <row r="9225" spans="1:2" x14ac:dyDescent="0.25">
      <c r="A9225">
        <v>90</v>
      </c>
      <c r="B9225" s="1">
        <f>$D$2-SUM($A$2:A9225)</f>
        <v>-4054512</v>
      </c>
    </row>
    <row r="9226" spans="1:2" x14ac:dyDescent="0.25">
      <c r="A9226">
        <v>90</v>
      </c>
      <c r="B9226" s="1">
        <f>$D$2-SUM($A$2:A9226)</f>
        <v>-4054602</v>
      </c>
    </row>
    <row r="9227" spans="1:2" x14ac:dyDescent="0.25">
      <c r="A9227">
        <v>90</v>
      </c>
      <c r="B9227" s="1">
        <f>$D$2-SUM($A$2:A9227)</f>
        <v>-4054692</v>
      </c>
    </row>
    <row r="9228" spans="1:2" x14ac:dyDescent="0.25">
      <c r="A9228">
        <v>90</v>
      </c>
      <c r="B9228" s="1">
        <f>$D$2-SUM($A$2:A9228)</f>
        <v>-4054782</v>
      </c>
    </row>
    <row r="9229" spans="1:2" x14ac:dyDescent="0.25">
      <c r="A9229">
        <v>90</v>
      </c>
      <c r="B9229" s="1">
        <f>$D$2-SUM($A$2:A9229)</f>
        <v>-4054872</v>
      </c>
    </row>
    <row r="9230" spans="1:2" x14ac:dyDescent="0.25">
      <c r="A9230">
        <v>90</v>
      </c>
      <c r="B9230" s="1">
        <f>$D$2-SUM($A$2:A9230)</f>
        <v>-4054962</v>
      </c>
    </row>
    <row r="9231" spans="1:2" x14ac:dyDescent="0.25">
      <c r="A9231">
        <v>90</v>
      </c>
      <c r="B9231" s="1">
        <f>$D$2-SUM($A$2:A9231)</f>
        <v>-4055052</v>
      </c>
    </row>
    <row r="9232" spans="1:2" x14ac:dyDescent="0.25">
      <c r="A9232">
        <v>89</v>
      </c>
      <c r="B9232" s="1">
        <f>$D$2-SUM($A$2:A9232)</f>
        <v>-4055141</v>
      </c>
    </row>
    <row r="9233" spans="1:2" x14ac:dyDescent="0.25">
      <c r="A9233">
        <v>89</v>
      </c>
      <c r="B9233" s="1">
        <f>$D$2-SUM($A$2:A9233)</f>
        <v>-4055230</v>
      </c>
    </row>
    <row r="9234" spans="1:2" x14ac:dyDescent="0.25">
      <c r="A9234">
        <v>89</v>
      </c>
      <c r="B9234" s="1">
        <f>$D$2-SUM($A$2:A9234)</f>
        <v>-4055319</v>
      </c>
    </row>
    <row r="9235" spans="1:2" x14ac:dyDescent="0.25">
      <c r="A9235">
        <v>89</v>
      </c>
      <c r="B9235" s="1">
        <f>$D$2-SUM($A$2:A9235)</f>
        <v>-4055408</v>
      </c>
    </row>
    <row r="9236" spans="1:2" x14ac:dyDescent="0.25">
      <c r="A9236">
        <v>89</v>
      </c>
      <c r="B9236" s="1">
        <f>$D$2-SUM($A$2:A9236)</f>
        <v>-4055497</v>
      </c>
    </row>
    <row r="9237" spans="1:2" x14ac:dyDescent="0.25">
      <c r="A9237">
        <v>89</v>
      </c>
      <c r="B9237" s="1">
        <f>$D$2-SUM($A$2:A9237)</f>
        <v>-4055586</v>
      </c>
    </row>
    <row r="9238" spans="1:2" x14ac:dyDescent="0.25">
      <c r="A9238">
        <v>89</v>
      </c>
      <c r="B9238" s="1">
        <f>$D$2-SUM($A$2:A9238)</f>
        <v>-4055675</v>
      </c>
    </row>
    <row r="9239" spans="1:2" x14ac:dyDescent="0.25">
      <c r="A9239">
        <v>88</v>
      </c>
      <c r="B9239" s="1">
        <f>$D$2-SUM($A$2:A9239)</f>
        <v>-4055763</v>
      </c>
    </row>
    <row r="9240" spans="1:2" x14ac:dyDescent="0.25">
      <c r="A9240">
        <v>88</v>
      </c>
      <c r="B9240" s="1">
        <f>$D$2-SUM($A$2:A9240)</f>
        <v>-4055851</v>
      </c>
    </row>
    <row r="9241" spans="1:2" x14ac:dyDescent="0.25">
      <c r="A9241">
        <v>88</v>
      </c>
      <c r="B9241" s="1">
        <f>$D$2-SUM($A$2:A9241)</f>
        <v>-4055939</v>
      </c>
    </row>
    <row r="9242" spans="1:2" x14ac:dyDescent="0.25">
      <c r="A9242">
        <v>88</v>
      </c>
      <c r="B9242" s="1">
        <f>$D$2-SUM($A$2:A9242)</f>
        <v>-4056027</v>
      </c>
    </row>
    <row r="9243" spans="1:2" x14ac:dyDescent="0.25">
      <c r="A9243">
        <v>88</v>
      </c>
      <c r="B9243" s="1">
        <f>$D$2-SUM($A$2:A9243)</f>
        <v>-4056115</v>
      </c>
    </row>
    <row r="9244" spans="1:2" x14ac:dyDescent="0.25">
      <c r="A9244">
        <v>88</v>
      </c>
      <c r="B9244" s="1">
        <f>$D$2-SUM($A$2:A9244)</f>
        <v>-4056203</v>
      </c>
    </row>
    <row r="9245" spans="1:2" x14ac:dyDescent="0.25">
      <c r="A9245">
        <v>88</v>
      </c>
      <c r="B9245" s="1">
        <f>$D$2-SUM($A$2:A9245)</f>
        <v>-4056291</v>
      </c>
    </row>
    <row r="9246" spans="1:2" x14ac:dyDescent="0.25">
      <c r="A9246">
        <v>88</v>
      </c>
      <c r="B9246" s="1">
        <f>$D$2-SUM($A$2:A9246)</f>
        <v>-4056379</v>
      </c>
    </row>
    <row r="9247" spans="1:2" x14ac:dyDescent="0.25">
      <c r="A9247">
        <v>88</v>
      </c>
      <c r="B9247" s="1">
        <f>$D$2-SUM($A$2:A9247)</f>
        <v>-4056467</v>
      </c>
    </row>
    <row r="9248" spans="1:2" x14ac:dyDescent="0.25">
      <c r="A9248">
        <v>88</v>
      </c>
      <c r="B9248" s="1">
        <f>$D$2-SUM($A$2:A9248)</f>
        <v>-4056555</v>
      </c>
    </row>
    <row r="9249" spans="1:2" x14ac:dyDescent="0.25">
      <c r="A9249">
        <v>88</v>
      </c>
      <c r="B9249" s="1">
        <f>$D$2-SUM($A$2:A9249)</f>
        <v>-4056643</v>
      </c>
    </row>
    <row r="9250" spans="1:2" x14ac:dyDescent="0.25">
      <c r="A9250">
        <v>88</v>
      </c>
      <c r="B9250" s="1">
        <f>$D$2-SUM($A$2:A9250)</f>
        <v>-4056731</v>
      </c>
    </row>
    <row r="9251" spans="1:2" x14ac:dyDescent="0.25">
      <c r="A9251">
        <v>87</v>
      </c>
      <c r="B9251" s="1">
        <f>$D$2-SUM($A$2:A9251)</f>
        <v>-4056818</v>
      </c>
    </row>
    <row r="9252" spans="1:2" x14ac:dyDescent="0.25">
      <c r="A9252">
        <v>87</v>
      </c>
      <c r="B9252" s="1">
        <f>$D$2-SUM($A$2:A9252)</f>
        <v>-4056905</v>
      </c>
    </row>
    <row r="9253" spans="1:2" x14ac:dyDescent="0.25">
      <c r="A9253">
        <v>87</v>
      </c>
      <c r="B9253" s="1">
        <f>$D$2-SUM($A$2:A9253)</f>
        <v>-4056992</v>
      </c>
    </row>
    <row r="9254" spans="1:2" x14ac:dyDescent="0.25">
      <c r="A9254">
        <v>87</v>
      </c>
      <c r="B9254" s="1">
        <f>$D$2-SUM($A$2:A9254)</f>
        <v>-4057079</v>
      </c>
    </row>
    <row r="9255" spans="1:2" x14ac:dyDescent="0.25">
      <c r="A9255">
        <v>87</v>
      </c>
      <c r="B9255" s="1">
        <f>$D$2-SUM($A$2:A9255)</f>
        <v>-4057166</v>
      </c>
    </row>
    <row r="9256" spans="1:2" x14ac:dyDescent="0.25">
      <c r="A9256">
        <v>87</v>
      </c>
      <c r="B9256" s="1">
        <f>$D$2-SUM($A$2:A9256)</f>
        <v>-4057253</v>
      </c>
    </row>
    <row r="9257" spans="1:2" x14ac:dyDescent="0.25">
      <c r="A9257">
        <v>87</v>
      </c>
      <c r="B9257" s="1">
        <f>$D$2-SUM($A$2:A9257)</f>
        <v>-4057340</v>
      </c>
    </row>
    <row r="9258" spans="1:2" x14ac:dyDescent="0.25">
      <c r="A9258">
        <v>87</v>
      </c>
      <c r="B9258" s="1">
        <f>$D$2-SUM($A$2:A9258)</f>
        <v>-4057427</v>
      </c>
    </row>
    <row r="9259" spans="1:2" x14ac:dyDescent="0.25">
      <c r="A9259">
        <v>87</v>
      </c>
      <c r="B9259" s="1">
        <f>$D$2-SUM($A$2:A9259)</f>
        <v>-4057514</v>
      </c>
    </row>
    <row r="9260" spans="1:2" x14ac:dyDescent="0.25">
      <c r="A9260">
        <v>87</v>
      </c>
      <c r="B9260" s="1">
        <f>$D$2-SUM($A$2:A9260)</f>
        <v>-4057601</v>
      </c>
    </row>
    <row r="9261" spans="1:2" x14ac:dyDescent="0.25">
      <c r="A9261">
        <v>87</v>
      </c>
      <c r="B9261" s="1">
        <f>$D$2-SUM($A$2:A9261)</f>
        <v>-4057688</v>
      </c>
    </row>
    <row r="9262" spans="1:2" x14ac:dyDescent="0.25">
      <c r="A9262">
        <v>87</v>
      </c>
      <c r="B9262" s="1">
        <f>$D$2-SUM($A$2:A9262)</f>
        <v>-4057775</v>
      </c>
    </row>
    <row r="9263" spans="1:2" x14ac:dyDescent="0.25">
      <c r="A9263">
        <v>86</v>
      </c>
      <c r="B9263" s="1">
        <f>$D$2-SUM($A$2:A9263)</f>
        <v>-4057861</v>
      </c>
    </row>
    <row r="9264" spans="1:2" x14ac:dyDescent="0.25">
      <c r="A9264">
        <v>86</v>
      </c>
      <c r="B9264" s="1">
        <f>$D$2-SUM($A$2:A9264)</f>
        <v>-4057947</v>
      </c>
    </row>
    <row r="9265" spans="1:2" x14ac:dyDescent="0.25">
      <c r="A9265">
        <v>86</v>
      </c>
      <c r="B9265" s="1">
        <f>$D$2-SUM($A$2:A9265)</f>
        <v>-4058033</v>
      </c>
    </row>
    <row r="9266" spans="1:2" x14ac:dyDescent="0.25">
      <c r="A9266">
        <v>86</v>
      </c>
      <c r="B9266" s="1">
        <f>$D$2-SUM($A$2:A9266)</f>
        <v>-4058119</v>
      </c>
    </row>
    <row r="9267" spans="1:2" x14ac:dyDescent="0.25">
      <c r="A9267">
        <v>86</v>
      </c>
      <c r="B9267" s="1">
        <f>$D$2-SUM($A$2:A9267)</f>
        <v>-4058205</v>
      </c>
    </row>
    <row r="9268" spans="1:2" x14ac:dyDescent="0.25">
      <c r="A9268">
        <v>86</v>
      </c>
      <c r="B9268" s="1">
        <f>$D$2-SUM($A$2:A9268)</f>
        <v>-4058291</v>
      </c>
    </row>
    <row r="9269" spans="1:2" x14ac:dyDescent="0.25">
      <c r="A9269">
        <v>86</v>
      </c>
      <c r="B9269" s="1">
        <f>$D$2-SUM($A$2:A9269)</f>
        <v>-4058377</v>
      </c>
    </row>
    <row r="9270" spans="1:2" x14ac:dyDescent="0.25">
      <c r="A9270">
        <v>86</v>
      </c>
      <c r="B9270" s="1">
        <f>$D$2-SUM($A$2:A9270)</f>
        <v>-4058463</v>
      </c>
    </row>
    <row r="9271" spans="1:2" x14ac:dyDescent="0.25">
      <c r="A9271">
        <v>85</v>
      </c>
      <c r="B9271" s="1">
        <f>$D$2-SUM($A$2:A9271)</f>
        <v>-4058548</v>
      </c>
    </row>
    <row r="9272" spans="1:2" x14ac:dyDescent="0.25">
      <c r="A9272">
        <v>85</v>
      </c>
      <c r="B9272" s="1">
        <f>$D$2-SUM($A$2:A9272)</f>
        <v>-4058633</v>
      </c>
    </row>
    <row r="9273" spans="1:2" x14ac:dyDescent="0.25">
      <c r="A9273">
        <v>85</v>
      </c>
      <c r="B9273" s="1">
        <f>$D$2-SUM($A$2:A9273)</f>
        <v>-4058718</v>
      </c>
    </row>
    <row r="9274" spans="1:2" x14ac:dyDescent="0.25">
      <c r="A9274">
        <v>85</v>
      </c>
      <c r="B9274" s="1">
        <f>$D$2-SUM($A$2:A9274)</f>
        <v>-4058803</v>
      </c>
    </row>
    <row r="9275" spans="1:2" x14ac:dyDescent="0.25">
      <c r="A9275">
        <v>85</v>
      </c>
      <c r="B9275" s="1">
        <f>$D$2-SUM($A$2:A9275)</f>
        <v>-4058888</v>
      </c>
    </row>
    <row r="9276" spans="1:2" x14ac:dyDescent="0.25">
      <c r="A9276">
        <v>85</v>
      </c>
      <c r="B9276" s="1">
        <f>$D$2-SUM($A$2:A9276)</f>
        <v>-4058973</v>
      </c>
    </row>
    <row r="9277" spans="1:2" x14ac:dyDescent="0.25">
      <c r="A9277">
        <v>85</v>
      </c>
      <c r="B9277" s="1">
        <f>$D$2-SUM($A$2:A9277)</f>
        <v>-4059058</v>
      </c>
    </row>
    <row r="9278" spans="1:2" x14ac:dyDescent="0.25">
      <c r="A9278">
        <v>85</v>
      </c>
      <c r="B9278" s="1">
        <f>$D$2-SUM($A$2:A9278)</f>
        <v>-4059143</v>
      </c>
    </row>
    <row r="9279" spans="1:2" x14ac:dyDescent="0.25">
      <c r="A9279">
        <v>85</v>
      </c>
      <c r="B9279" s="1">
        <f>$D$2-SUM($A$2:A9279)</f>
        <v>-4059228</v>
      </c>
    </row>
    <row r="9280" spans="1:2" x14ac:dyDescent="0.25">
      <c r="A9280">
        <v>85</v>
      </c>
      <c r="B9280" s="1">
        <f>$D$2-SUM($A$2:A9280)</f>
        <v>-4059313</v>
      </c>
    </row>
    <row r="9281" spans="1:2" x14ac:dyDescent="0.25">
      <c r="A9281">
        <v>85</v>
      </c>
      <c r="B9281" s="1">
        <f>$D$2-SUM($A$2:A9281)</f>
        <v>-4059398</v>
      </c>
    </row>
    <row r="9282" spans="1:2" x14ac:dyDescent="0.25">
      <c r="A9282">
        <v>84</v>
      </c>
      <c r="B9282" s="1">
        <f>$D$2-SUM($A$2:A9282)</f>
        <v>-4059482</v>
      </c>
    </row>
    <row r="9283" spans="1:2" x14ac:dyDescent="0.25">
      <c r="A9283">
        <v>84</v>
      </c>
      <c r="B9283" s="1">
        <f>$D$2-SUM($A$2:A9283)</f>
        <v>-4059566</v>
      </c>
    </row>
    <row r="9284" spans="1:2" x14ac:dyDescent="0.25">
      <c r="A9284">
        <v>84</v>
      </c>
      <c r="B9284" s="1">
        <f>$D$2-SUM($A$2:A9284)</f>
        <v>-4059650</v>
      </c>
    </row>
    <row r="9285" spans="1:2" x14ac:dyDescent="0.25">
      <c r="A9285">
        <v>84</v>
      </c>
      <c r="B9285" s="1">
        <f>$D$2-SUM($A$2:A9285)</f>
        <v>-4059734</v>
      </c>
    </row>
    <row r="9286" spans="1:2" x14ac:dyDescent="0.25">
      <c r="A9286">
        <v>84</v>
      </c>
      <c r="B9286" s="1">
        <f>$D$2-SUM($A$2:A9286)</f>
        <v>-4059818</v>
      </c>
    </row>
    <row r="9287" spans="1:2" x14ac:dyDescent="0.25">
      <c r="A9287">
        <v>84</v>
      </c>
      <c r="B9287" s="1">
        <f>$D$2-SUM($A$2:A9287)</f>
        <v>-4059902</v>
      </c>
    </row>
    <row r="9288" spans="1:2" x14ac:dyDescent="0.25">
      <c r="A9288">
        <v>84</v>
      </c>
      <c r="B9288" s="1">
        <f>$D$2-SUM($A$2:A9288)</f>
        <v>-4059986</v>
      </c>
    </row>
    <row r="9289" spans="1:2" x14ac:dyDescent="0.25">
      <c r="A9289">
        <v>83</v>
      </c>
      <c r="B9289" s="1">
        <f>$D$2-SUM($A$2:A9289)</f>
        <v>-4060069</v>
      </c>
    </row>
    <row r="9290" spans="1:2" x14ac:dyDescent="0.25">
      <c r="A9290">
        <v>83</v>
      </c>
      <c r="B9290" s="1">
        <f>$D$2-SUM($A$2:A9290)</f>
        <v>-4060152</v>
      </c>
    </row>
    <row r="9291" spans="1:2" x14ac:dyDescent="0.25">
      <c r="A9291">
        <v>83</v>
      </c>
      <c r="B9291" s="1">
        <f>$D$2-SUM($A$2:A9291)</f>
        <v>-4060235</v>
      </c>
    </row>
    <row r="9292" spans="1:2" x14ac:dyDescent="0.25">
      <c r="A9292">
        <v>83</v>
      </c>
      <c r="B9292" s="1">
        <f>$D$2-SUM($A$2:A9292)</f>
        <v>-4060318</v>
      </c>
    </row>
    <row r="9293" spans="1:2" x14ac:dyDescent="0.25">
      <c r="A9293">
        <v>83</v>
      </c>
      <c r="B9293" s="1">
        <f>$D$2-SUM($A$2:A9293)</f>
        <v>-4060401</v>
      </c>
    </row>
    <row r="9294" spans="1:2" x14ac:dyDescent="0.25">
      <c r="A9294">
        <v>83</v>
      </c>
      <c r="B9294" s="1">
        <f>$D$2-SUM($A$2:A9294)</f>
        <v>-4060484</v>
      </c>
    </row>
    <row r="9295" spans="1:2" x14ac:dyDescent="0.25">
      <c r="A9295">
        <v>82</v>
      </c>
      <c r="B9295" s="1">
        <f>$D$2-SUM($A$2:A9295)</f>
        <v>-4060566</v>
      </c>
    </row>
    <row r="9296" spans="1:2" x14ac:dyDescent="0.25">
      <c r="A9296">
        <v>82</v>
      </c>
      <c r="B9296" s="1">
        <f>$D$2-SUM($A$2:A9296)</f>
        <v>-4060648</v>
      </c>
    </row>
    <row r="9297" spans="1:2" x14ac:dyDescent="0.25">
      <c r="A9297">
        <v>82</v>
      </c>
      <c r="B9297" s="1">
        <f>$D$2-SUM($A$2:A9297)</f>
        <v>-4060730</v>
      </c>
    </row>
    <row r="9298" spans="1:2" x14ac:dyDescent="0.25">
      <c r="A9298">
        <v>82</v>
      </c>
      <c r="B9298" s="1">
        <f>$D$2-SUM($A$2:A9298)</f>
        <v>-4060812</v>
      </c>
    </row>
    <row r="9299" spans="1:2" x14ac:dyDescent="0.25">
      <c r="A9299">
        <v>82</v>
      </c>
      <c r="B9299" s="1">
        <f>$D$2-SUM($A$2:A9299)</f>
        <v>-4060894</v>
      </c>
    </row>
    <row r="9300" spans="1:2" x14ac:dyDescent="0.25">
      <c r="A9300">
        <v>82</v>
      </c>
      <c r="B9300" s="1">
        <f>$D$2-SUM($A$2:A9300)</f>
        <v>-4060976</v>
      </c>
    </row>
    <row r="9301" spans="1:2" x14ac:dyDescent="0.25">
      <c r="A9301">
        <v>82</v>
      </c>
      <c r="B9301" s="1">
        <f>$D$2-SUM($A$2:A9301)</f>
        <v>-4061058</v>
      </c>
    </row>
    <row r="9302" spans="1:2" x14ac:dyDescent="0.25">
      <c r="A9302">
        <v>82</v>
      </c>
      <c r="B9302" s="1">
        <f>$D$2-SUM($A$2:A9302)</f>
        <v>-4061140</v>
      </c>
    </row>
    <row r="9303" spans="1:2" x14ac:dyDescent="0.25">
      <c r="A9303">
        <v>82</v>
      </c>
      <c r="B9303" s="1">
        <f>$D$2-SUM($A$2:A9303)</f>
        <v>-4061222</v>
      </c>
    </row>
    <row r="9304" spans="1:2" x14ac:dyDescent="0.25">
      <c r="A9304">
        <v>81</v>
      </c>
      <c r="B9304" s="1">
        <f>$D$2-SUM($A$2:A9304)</f>
        <v>-4061303</v>
      </c>
    </row>
    <row r="9305" spans="1:2" x14ac:dyDescent="0.25">
      <c r="A9305">
        <v>81</v>
      </c>
      <c r="B9305" s="1">
        <f>$D$2-SUM($A$2:A9305)</f>
        <v>-4061384</v>
      </c>
    </row>
    <row r="9306" spans="1:2" x14ac:dyDescent="0.25">
      <c r="A9306">
        <v>81</v>
      </c>
      <c r="B9306" s="1">
        <f>$D$2-SUM($A$2:A9306)</f>
        <v>-4061465</v>
      </c>
    </row>
    <row r="9307" spans="1:2" x14ac:dyDescent="0.25">
      <c r="A9307">
        <v>81</v>
      </c>
      <c r="B9307" s="1">
        <f>$D$2-SUM($A$2:A9307)</f>
        <v>-4061546</v>
      </c>
    </row>
    <row r="9308" spans="1:2" x14ac:dyDescent="0.25">
      <c r="A9308">
        <v>81</v>
      </c>
      <c r="B9308" s="1">
        <f>$D$2-SUM($A$2:A9308)</f>
        <v>-4061627</v>
      </c>
    </row>
    <row r="9309" spans="1:2" x14ac:dyDescent="0.25">
      <c r="A9309">
        <v>81</v>
      </c>
      <c r="B9309" s="1">
        <f>$D$2-SUM($A$2:A9309)</f>
        <v>-4061708</v>
      </c>
    </row>
    <row r="9310" spans="1:2" x14ac:dyDescent="0.25">
      <c r="A9310">
        <v>81</v>
      </c>
      <c r="B9310" s="1">
        <f>$D$2-SUM($A$2:A9310)</f>
        <v>-4061789</v>
      </c>
    </row>
    <row r="9311" spans="1:2" x14ac:dyDescent="0.25">
      <c r="A9311">
        <v>81</v>
      </c>
      <c r="B9311" s="1">
        <f>$D$2-SUM($A$2:A9311)</f>
        <v>-4061870</v>
      </c>
    </row>
    <row r="9312" spans="1:2" x14ac:dyDescent="0.25">
      <c r="A9312">
        <v>81</v>
      </c>
      <c r="B9312" s="1">
        <f>$D$2-SUM($A$2:A9312)</f>
        <v>-4061951</v>
      </c>
    </row>
    <row r="9313" spans="1:2" x14ac:dyDescent="0.25">
      <c r="A9313">
        <v>81</v>
      </c>
      <c r="B9313" s="1">
        <f>$D$2-SUM($A$2:A9313)</f>
        <v>-4062032</v>
      </c>
    </row>
    <row r="9314" spans="1:2" x14ac:dyDescent="0.25">
      <c r="A9314">
        <v>80</v>
      </c>
      <c r="B9314" s="1">
        <f>$D$2-SUM($A$2:A9314)</f>
        <v>-4062112</v>
      </c>
    </row>
    <row r="9315" spans="1:2" x14ac:dyDescent="0.25">
      <c r="A9315">
        <v>80</v>
      </c>
      <c r="B9315" s="1">
        <f>$D$2-SUM($A$2:A9315)</f>
        <v>-4062192</v>
      </c>
    </row>
    <row r="9316" spans="1:2" x14ac:dyDescent="0.25">
      <c r="A9316">
        <v>80</v>
      </c>
      <c r="B9316" s="1">
        <f>$D$2-SUM($A$2:A9316)</f>
        <v>-4062272</v>
      </c>
    </row>
    <row r="9317" spans="1:2" x14ac:dyDescent="0.25">
      <c r="A9317">
        <v>80</v>
      </c>
      <c r="B9317" s="1">
        <f>$D$2-SUM($A$2:A9317)</f>
        <v>-4062352</v>
      </c>
    </row>
    <row r="9318" spans="1:2" x14ac:dyDescent="0.25">
      <c r="A9318">
        <v>79</v>
      </c>
      <c r="B9318" s="1">
        <f>$D$2-SUM($A$2:A9318)</f>
        <v>-4062431</v>
      </c>
    </row>
    <row r="9319" spans="1:2" x14ac:dyDescent="0.25">
      <c r="A9319">
        <v>79</v>
      </c>
      <c r="B9319" s="1">
        <f>$D$2-SUM($A$2:A9319)</f>
        <v>-4062510</v>
      </c>
    </row>
    <row r="9320" spans="1:2" x14ac:dyDescent="0.25">
      <c r="A9320">
        <v>79</v>
      </c>
      <c r="B9320" s="1">
        <f>$D$2-SUM($A$2:A9320)</f>
        <v>-4062589</v>
      </c>
    </row>
    <row r="9321" spans="1:2" x14ac:dyDescent="0.25">
      <c r="A9321">
        <v>79</v>
      </c>
      <c r="B9321" s="1">
        <f>$D$2-SUM($A$2:A9321)</f>
        <v>-4062668</v>
      </c>
    </row>
    <row r="9322" spans="1:2" x14ac:dyDescent="0.25">
      <c r="A9322">
        <v>79</v>
      </c>
      <c r="B9322" s="1">
        <f>$D$2-SUM($A$2:A9322)</f>
        <v>-4062747</v>
      </c>
    </row>
    <row r="9323" spans="1:2" x14ac:dyDescent="0.25">
      <c r="A9323">
        <v>79</v>
      </c>
      <c r="B9323" s="1">
        <f>$D$2-SUM($A$2:A9323)</f>
        <v>-4062826</v>
      </c>
    </row>
    <row r="9324" spans="1:2" x14ac:dyDescent="0.25">
      <c r="A9324">
        <v>79</v>
      </c>
      <c r="B9324" s="1">
        <f>$D$2-SUM($A$2:A9324)</f>
        <v>-4062905</v>
      </c>
    </row>
    <row r="9325" spans="1:2" x14ac:dyDescent="0.25">
      <c r="A9325">
        <v>79</v>
      </c>
      <c r="B9325" s="1">
        <f>$D$2-SUM($A$2:A9325)</f>
        <v>-4062984</v>
      </c>
    </row>
    <row r="9326" spans="1:2" x14ac:dyDescent="0.25">
      <c r="A9326">
        <v>79</v>
      </c>
      <c r="B9326" s="1">
        <f>$D$2-SUM($A$2:A9326)</f>
        <v>-4063063</v>
      </c>
    </row>
    <row r="9327" spans="1:2" x14ac:dyDescent="0.25">
      <c r="A9327">
        <v>79</v>
      </c>
      <c r="B9327" s="1">
        <f>$D$2-SUM($A$2:A9327)</f>
        <v>-4063142</v>
      </c>
    </row>
    <row r="9328" spans="1:2" x14ac:dyDescent="0.25">
      <c r="A9328">
        <v>78</v>
      </c>
      <c r="B9328" s="1">
        <f>$D$2-SUM($A$2:A9328)</f>
        <v>-4063220</v>
      </c>
    </row>
    <row r="9329" spans="1:2" x14ac:dyDescent="0.25">
      <c r="A9329">
        <v>78</v>
      </c>
      <c r="B9329" s="1">
        <f>$D$2-SUM($A$2:A9329)</f>
        <v>-4063298</v>
      </c>
    </row>
    <row r="9330" spans="1:2" x14ac:dyDescent="0.25">
      <c r="A9330">
        <v>78</v>
      </c>
      <c r="B9330" s="1">
        <f>$D$2-SUM($A$2:A9330)</f>
        <v>-4063376</v>
      </c>
    </row>
    <row r="9331" spans="1:2" x14ac:dyDescent="0.25">
      <c r="A9331">
        <v>78</v>
      </c>
      <c r="B9331" s="1">
        <f>$D$2-SUM($A$2:A9331)</f>
        <v>-4063454</v>
      </c>
    </row>
    <row r="9332" spans="1:2" x14ac:dyDescent="0.25">
      <c r="A9332">
        <v>78</v>
      </c>
      <c r="B9332" s="1">
        <f>$D$2-SUM($A$2:A9332)</f>
        <v>-4063532</v>
      </c>
    </row>
    <row r="9333" spans="1:2" x14ac:dyDescent="0.25">
      <c r="A9333">
        <v>78</v>
      </c>
      <c r="B9333" s="1">
        <f>$D$2-SUM($A$2:A9333)</f>
        <v>-4063610</v>
      </c>
    </row>
    <row r="9334" spans="1:2" x14ac:dyDescent="0.25">
      <c r="A9334">
        <v>78</v>
      </c>
      <c r="B9334" s="1">
        <f>$D$2-SUM($A$2:A9334)</f>
        <v>-4063688</v>
      </c>
    </row>
    <row r="9335" spans="1:2" x14ac:dyDescent="0.25">
      <c r="A9335">
        <v>78</v>
      </c>
      <c r="B9335" s="1">
        <f>$D$2-SUM($A$2:A9335)</f>
        <v>-4063766</v>
      </c>
    </row>
    <row r="9336" spans="1:2" x14ac:dyDescent="0.25">
      <c r="A9336">
        <v>78</v>
      </c>
      <c r="B9336" s="1">
        <f>$D$2-SUM($A$2:A9336)</f>
        <v>-4063844</v>
      </c>
    </row>
    <row r="9337" spans="1:2" x14ac:dyDescent="0.25">
      <c r="A9337">
        <v>78</v>
      </c>
      <c r="B9337" s="1">
        <f>$D$2-SUM($A$2:A9337)</f>
        <v>-4063922</v>
      </c>
    </row>
    <row r="9338" spans="1:2" x14ac:dyDescent="0.25">
      <c r="A9338">
        <v>77</v>
      </c>
      <c r="B9338" s="1">
        <f>$D$2-SUM($A$2:A9338)</f>
        <v>-4063999</v>
      </c>
    </row>
    <row r="9339" spans="1:2" x14ac:dyDescent="0.25">
      <c r="A9339">
        <v>77</v>
      </c>
      <c r="B9339" s="1">
        <f>$D$2-SUM($A$2:A9339)</f>
        <v>-4064076</v>
      </c>
    </row>
    <row r="9340" spans="1:2" x14ac:dyDescent="0.25">
      <c r="A9340">
        <v>77</v>
      </c>
      <c r="B9340" s="1">
        <f>$D$2-SUM($A$2:A9340)</f>
        <v>-4064153</v>
      </c>
    </row>
    <row r="9341" spans="1:2" x14ac:dyDescent="0.25">
      <c r="A9341">
        <v>77</v>
      </c>
      <c r="B9341" s="1">
        <f>$D$2-SUM($A$2:A9341)</f>
        <v>-4064230</v>
      </c>
    </row>
    <row r="9342" spans="1:2" x14ac:dyDescent="0.25">
      <c r="A9342">
        <v>77</v>
      </c>
      <c r="B9342" s="1">
        <f>$D$2-SUM($A$2:A9342)</f>
        <v>-4064307</v>
      </c>
    </row>
    <row r="9343" spans="1:2" x14ac:dyDescent="0.25">
      <c r="A9343">
        <v>77</v>
      </c>
      <c r="B9343" s="1">
        <f>$D$2-SUM($A$2:A9343)</f>
        <v>-4064384</v>
      </c>
    </row>
    <row r="9344" spans="1:2" x14ac:dyDescent="0.25">
      <c r="A9344">
        <v>77</v>
      </c>
      <c r="B9344" s="1">
        <f>$D$2-SUM($A$2:A9344)</f>
        <v>-4064461</v>
      </c>
    </row>
    <row r="9345" spans="1:2" x14ac:dyDescent="0.25">
      <c r="A9345">
        <v>77</v>
      </c>
      <c r="B9345" s="1">
        <f>$D$2-SUM($A$2:A9345)</f>
        <v>-4064538</v>
      </c>
    </row>
    <row r="9346" spans="1:2" x14ac:dyDescent="0.25">
      <c r="A9346">
        <v>77</v>
      </c>
      <c r="B9346" s="1">
        <f>$D$2-SUM($A$2:A9346)</f>
        <v>-4064615</v>
      </c>
    </row>
    <row r="9347" spans="1:2" x14ac:dyDescent="0.25">
      <c r="A9347">
        <v>77</v>
      </c>
      <c r="B9347" s="1">
        <f>$D$2-SUM($A$2:A9347)</f>
        <v>-4064692</v>
      </c>
    </row>
    <row r="9348" spans="1:2" x14ac:dyDescent="0.25">
      <c r="A9348">
        <v>77</v>
      </c>
      <c r="B9348" s="1">
        <f>$D$2-SUM($A$2:A9348)</f>
        <v>-4064769</v>
      </c>
    </row>
    <row r="9349" spans="1:2" x14ac:dyDescent="0.25">
      <c r="A9349">
        <v>77</v>
      </c>
      <c r="B9349" s="1">
        <f>$D$2-SUM($A$2:A9349)</f>
        <v>-4064846</v>
      </c>
    </row>
    <row r="9350" spans="1:2" x14ac:dyDescent="0.25">
      <c r="A9350">
        <v>77</v>
      </c>
      <c r="B9350" s="1">
        <f>$D$2-SUM($A$2:A9350)</f>
        <v>-4064923</v>
      </c>
    </row>
    <row r="9351" spans="1:2" x14ac:dyDescent="0.25">
      <c r="A9351">
        <v>76</v>
      </c>
      <c r="B9351" s="1">
        <f>$D$2-SUM($A$2:A9351)</f>
        <v>-4064999</v>
      </c>
    </row>
    <row r="9352" spans="1:2" x14ac:dyDescent="0.25">
      <c r="A9352">
        <v>76</v>
      </c>
      <c r="B9352" s="1">
        <f>$D$2-SUM($A$2:A9352)</f>
        <v>-4065075</v>
      </c>
    </row>
    <row r="9353" spans="1:2" x14ac:dyDescent="0.25">
      <c r="A9353">
        <v>76</v>
      </c>
      <c r="B9353" s="1">
        <f>$D$2-SUM($A$2:A9353)</f>
        <v>-4065151</v>
      </c>
    </row>
    <row r="9354" spans="1:2" x14ac:dyDescent="0.25">
      <c r="A9354">
        <v>76</v>
      </c>
      <c r="B9354" s="1">
        <f>$D$2-SUM($A$2:A9354)</f>
        <v>-4065227</v>
      </c>
    </row>
    <row r="9355" spans="1:2" x14ac:dyDescent="0.25">
      <c r="A9355">
        <v>76</v>
      </c>
      <c r="B9355" s="1">
        <f>$D$2-SUM($A$2:A9355)</f>
        <v>-4065303</v>
      </c>
    </row>
    <row r="9356" spans="1:2" x14ac:dyDescent="0.25">
      <c r="A9356">
        <v>76</v>
      </c>
      <c r="B9356" s="1">
        <f>$D$2-SUM($A$2:A9356)</f>
        <v>-4065379</v>
      </c>
    </row>
    <row r="9357" spans="1:2" x14ac:dyDescent="0.25">
      <c r="A9357">
        <v>76</v>
      </c>
      <c r="B9357" s="1">
        <f>$D$2-SUM($A$2:A9357)</f>
        <v>-4065455</v>
      </c>
    </row>
    <row r="9358" spans="1:2" x14ac:dyDescent="0.25">
      <c r="A9358">
        <v>76</v>
      </c>
      <c r="B9358" s="1">
        <f>$D$2-SUM($A$2:A9358)</f>
        <v>-4065531</v>
      </c>
    </row>
    <row r="9359" spans="1:2" x14ac:dyDescent="0.25">
      <c r="A9359">
        <v>75</v>
      </c>
      <c r="B9359" s="1">
        <f>$D$2-SUM($A$2:A9359)</f>
        <v>-4065606</v>
      </c>
    </row>
    <row r="9360" spans="1:2" x14ac:dyDescent="0.25">
      <c r="A9360">
        <v>75</v>
      </c>
      <c r="B9360" s="1">
        <f>$D$2-SUM($A$2:A9360)</f>
        <v>-4065681</v>
      </c>
    </row>
    <row r="9361" spans="1:2" x14ac:dyDescent="0.25">
      <c r="A9361">
        <v>75</v>
      </c>
      <c r="B9361" s="1">
        <f>$D$2-SUM($A$2:A9361)</f>
        <v>-4065756</v>
      </c>
    </row>
    <row r="9362" spans="1:2" x14ac:dyDescent="0.25">
      <c r="A9362">
        <v>75</v>
      </c>
      <c r="B9362" s="1">
        <f>$D$2-SUM($A$2:A9362)</f>
        <v>-4065831</v>
      </c>
    </row>
    <row r="9363" spans="1:2" x14ac:dyDescent="0.25">
      <c r="A9363">
        <v>75</v>
      </c>
      <c r="B9363" s="1">
        <f>$D$2-SUM($A$2:A9363)</f>
        <v>-4065906</v>
      </c>
    </row>
    <row r="9364" spans="1:2" x14ac:dyDescent="0.25">
      <c r="A9364">
        <v>75</v>
      </c>
      <c r="B9364" s="1">
        <f>$D$2-SUM($A$2:A9364)</f>
        <v>-4065981</v>
      </c>
    </row>
    <row r="9365" spans="1:2" x14ac:dyDescent="0.25">
      <c r="A9365">
        <v>75</v>
      </c>
      <c r="B9365" s="1">
        <f>$D$2-SUM($A$2:A9365)</f>
        <v>-4066056</v>
      </c>
    </row>
    <row r="9366" spans="1:2" x14ac:dyDescent="0.25">
      <c r="A9366">
        <v>74</v>
      </c>
      <c r="B9366" s="1">
        <f>$D$2-SUM($A$2:A9366)</f>
        <v>-4066130</v>
      </c>
    </row>
    <row r="9367" spans="1:2" x14ac:dyDescent="0.25">
      <c r="A9367">
        <v>74</v>
      </c>
      <c r="B9367" s="1">
        <f>$D$2-SUM($A$2:A9367)</f>
        <v>-4066204</v>
      </c>
    </row>
    <row r="9368" spans="1:2" x14ac:dyDescent="0.25">
      <c r="A9368">
        <v>74</v>
      </c>
      <c r="B9368" s="1">
        <f>$D$2-SUM($A$2:A9368)</f>
        <v>-4066278</v>
      </c>
    </row>
    <row r="9369" spans="1:2" x14ac:dyDescent="0.25">
      <c r="A9369">
        <v>74</v>
      </c>
      <c r="B9369" s="1">
        <f>$D$2-SUM($A$2:A9369)</f>
        <v>-4066352</v>
      </c>
    </row>
    <row r="9370" spans="1:2" x14ac:dyDescent="0.25">
      <c r="A9370">
        <v>74</v>
      </c>
      <c r="B9370" s="1">
        <f>$D$2-SUM($A$2:A9370)</f>
        <v>-4066426</v>
      </c>
    </row>
    <row r="9371" spans="1:2" x14ac:dyDescent="0.25">
      <c r="A9371">
        <v>74</v>
      </c>
      <c r="B9371" s="1">
        <f>$D$2-SUM($A$2:A9371)</f>
        <v>-4066500</v>
      </c>
    </row>
    <row r="9372" spans="1:2" x14ac:dyDescent="0.25">
      <c r="A9372">
        <v>74</v>
      </c>
      <c r="B9372" s="1">
        <f>$D$2-SUM($A$2:A9372)</f>
        <v>-4066574</v>
      </c>
    </row>
    <row r="9373" spans="1:2" x14ac:dyDescent="0.25">
      <c r="A9373">
        <v>74</v>
      </c>
      <c r="B9373" s="1">
        <f>$D$2-SUM($A$2:A9373)</f>
        <v>-4066648</v>
      </c>
    </row>
    <row r="9374" spans="1:2" x14ac:dyDescent="0.25">
      <c r="A9374">
        <v>74</v>
      </c>
      <c r="B9374" s="1">
        <f>$D$2-SUM($A$2:A9374)</f>
        <v>-4066722</v>
      </c>
    </row>
    <row r="9375" spans="1:2" x14ac:dyDescent="0.25">
      <c r="A9375">
        <v>73</v>
      </c>
      <c r="B9375" s="1">
        <f>$D$2-SUM($A$2:A9375)</f>
        <v>-4066795</v>
      </c>
    </row>
    <row r="9376" spans="1:2" x14ac:dyDescent="0.25">
      <c r="A9376">
        <v>73</v>
      </c>
      <c r="B9376" s="1">
        <f>$D$2-SUM($A$2:A9376)</f>
        <v>-4066868</v>
      </c>
    </row>
    <row r="9377" spans="1:2" x14ac:dyDescent="0.25">
      <c r="A9377">
        <v>73</v>
      </c>
      <c r="B9377" s="1">
        <f>$D$2-SUM($A$2:A9377)</f>
        <v>-4066941</v>
      </c>
    </row>
    <row r="9378" spans="1:2" x14ac:dyDescent="0.25">
      <c r="A9378">
        <v>73</v>
      </c>
      <c r="B9378" s="1">
        <f>$D$2-SUM($A$2:A9378)</f>
        <v>-4067014</v>
      </c>
    </row>
    <row r="9379" spans="1:2" x14ac:dyDescent="0.25">
      <c r="A9379">
        <v>73</v>
      </c>
      <c r="B9379" s="1">
        <f>$D$2-SUM($A$2:A9379)</f>
        <v>-4067087</v>
      </c>
    </row>
    <row r="9380" spans="1:2" x14ac:dyDescent="0.25">
      <c r="A9380">
        <v>73</v>
      </c>
      <c r="B9380" s="1">
        <f>$D$2-SUM($A$2:A9380)</f>
        <v>-4067160</v>
      </c>
    </row>
    <row r="9381" spans="1:2" x14ac:dyDescent="0.25">
      <c r="A9381">
        <v>73</v>
      </c>
      <c r="B9381" s="1">
        <f>$D$2-SUM($A$2:A9381)</f>
        <v>-4067233</v>
      </c>
    </row>
    <row r="9382" spans="1:2" x14ac:dyDescent="0.25">
      <c r="A9382">
        <v>72</v>
      </c>
      <c r="B9382" s="1">
        <f>$D$2-SUM($A$2:A9382)</f>
        <v>-4067305</v>
      </c>
    </row>
    <row r="9383" spans="1:2" x14ac:dyDescent="0.25">
      <c r="A9383">
        <v>72</v>
      </c>
      <c r="B9383" s="1">
        <f>$D$2-SUM($A$2:A9383)</f>
        <v>-4067377</v>
      </c>
    </row>
    <row r="9384" spans="1:2" x14ac:dyDescent="0.25">
      <c r="A9384">
        <v>72</v>
      </c>
      <c r="B9384" s="1">
        <f>$D$2-SUM($A$2:A9384)</f>
        <v>-4067449</v>
      </c>
    </row>
    <row r="9385" spans="1:2" x14ac:dyDescent="0.25">
      <c r="A9385">
        <v>72</v>
      </c>
      <c r="B9385" s="1">
        <f>$D$2-SUM($A$2:A9385)</f>
        <v>-4067521</v>
      </c>
    </row>
    <row r="9386" spans="1:2" x14ac:dyDescent="0.25">
      <c r="A9386">
        <v>72</v>
      </c>
      <c r="B9386" s="1">
        <f>$D$2-SUM($A$2:A9386)</f>
        <v>-4067593</v>
      </c>
    </row>
    <row r="9387" spans="1:2" x14ac:dyDescent="0.25">
      <c r="A9387">
        <v>72</v>
      </c>
      <c r="B9387" s="1">
        <f>$D$2-SUM($A$2:A9387)</f>
        <v>-4067665</v>
      </c>
    </row>
    <row r="9388" spans="1:2" x14ac:dyDescent="0.25">
      <c r="A9388">
        <v>72</v>
      </c>
      <c r="B9388" s="1">
        <f>$D$2-SUM($A$2:A9388)</f>
        <v>-4067737</v>
      </c>
    </row>
    <row r="9389" spans="1:2" x14ac:dyDescent="0.25">
      <c r="A9389">
        <v>72</v>
      </c>
      <c r="B9389" s="1">
        <f>$D$2-SUM($A$2:A9389)</f>
        <v>-4067809</v>
      </c>
    </row>
    <row r="9390" spans="1:2" x14ac:dyDescent="0.25">
      <c r="A9390">
        <v>72</v>
      </c>
      <c r="B9390" s="1">
        <f>$D$2-SUM($A$2:A9390)</f>
        <v>-4067881</v>
      </c>
    </row>
    <row r="9391" spans="1:2" x14ac:dyDescent="0.25">
      <c r="A9391">
        <v>72</v>
      </c>
      <c r="B9391" s="1">
        <f>$D$2-SUM($A$2:A9391)</f>
        <v>-4067953</v>
      </c>
    </row>
    <row r="9392" spans="1:2" x14ac:dyDescent="0.25">
      <c r="A9392">
        <v>72</v>
      </c>
      <c r="B9392" s="1">
        <f>$D$2-SUM($A$2:A9392)</f>
        <v>-4068025</v>
      </c>
    </row>
    <row r="9393" spans="1:2" x14ac:dyDescent="0.25">
      <c r="A9393">
        <v>72</v>
      </c>
      <c r="B9393" s="1">
        <f>$D$2-SUM($A$2:A9393)</f>
        <v>-4068097</v>
      </c>
    </row>
    <row r="9394" spans="1:2" x14ac:dyDescent="0.25">
      <c r="A9394">
        <v>72</v>
      </c>
      <c r="B9394" s="1">
        <f>$D$2-SUM($A$2:A9394)</f>
        <v>-4068169</v>
      </c>
    </row>
    <row r="9395" spans="1:2" x14ac:dyDescent="0.25">
      <c r="A9395">
        <v>71</v>
      </c>
      <c r="B9395" s="1">
        <f>$D$2-SUM($A$2:A9395)</f>
        <v>-4068240</v>
      </c>
    </row>
    <row r="9396" spans="1:2" x14ac:dyDescent="0.25">
      <c r="A9396">
        <v>71</v>
      </c>
      <c r="B9396" s="1">
        <f>$D$2-SUM($A$2:A9396)</f>
        <v>-4068311</v>
      </c>
    </row>
    <row r="9397" spans="1:2" x14ac:dyDescent="0.25">
      <c r="A9397">
        <v>71</v>
      </c>
      <c r="B9397" s="1">
        <f>$D$2-SUM($A$2:A9397)</f>
        <v>-4068382</v>
      </c>
    </row>
    <row r="9398" spans="1:2" x14ac:dyDescent="0.25">
      <c r="A9398">
        <v>71</v>
      </c>
      <c r="B9398" s="1">
        <f>$D$2-SUM($A$2:A9398)</f>
        <v>-4068453</v>
      </c>
    </row>
    <row r="9399" spans="1:2" x14ac:dyDescent="0.25">
      <c r="A9399">
        <v>71</v>
      </c>
      <c r="B9399" s="1">
        <f>$D$2-SUM($A$2:A9399)</f>
        <v>-4068524</v>
      </c>
    </row>
    <row r="9400" spans="1:2" x14ac:dyDescent="0.25">
      <c r="A9400">
        <v>71</v>
      </c>
      <c r="B9400" s="1">
        <f>$D$2-SUM($A$2:A9400)</f>
        <v>-4068595</v>
      </c>
    </row>
    <row r="9401" spans="1:2" x14ac:dyDescent="0.25">
      <c r="A9401">
        <v>71</v>
      </c>
      <c r="B9401" s="1">
        <f>$D$2-SUM($A$2:A9401)</f>
        <v>-4068666</v>
      </c>
    </row>
    <row r="9402" spans="1:2" x14ac:dyDescent="0.25">
      <c r="A9402">
        <v>71</v>
      </c>
      <c r="B9402" s="1">
        <f>$D$2-SUM($A$2:A9402)</f>
        <v>-4068737</v>
      </c>
    </row>
    <row r="9403" spans="1:2" x14ac:dyDescent="0.25">
      <c r="A9403">
        <v>71</v>
      </c>
      <c r="B9403" s="1">
        <f>$D$2-SUM($A$2:A9403)</f>
        <v>-4068808</v>
      </c>
    </row>
    <row r="9404" spans="1:2" x14ac:dyDescent="0.25">
      <c r="A9404">
        <v>71</v>
      </c>
      <c r="B9404" s="1">
        <f>$D$2-SUM($A$2:A9404)</f>
        <v>-4068879</v>
      </c>
    </row>
    <row r="9405" spans="1:2" x14ac:dyDescent="0.25">
      <c r="A9405">
        <v>71</v>
      </c>
      <c r="B9405" s="1">
        <f>$D$2-SUM($A$2:A9405)</f>
        <v>-4068950</v>
      </c>
    </row>
    <row r="9406" spans="1:2" x14ac:dyDescent="0.25">
      <c r="A9406">
        <v>71</v>
      </c>
      <c r="B9406" s="1">
        <f>$D$2-SUM($A$2:A9406)</f>
        <v>-4069021</v>
      </c>
    </row>
    <row r="9407" spans="1:2" x14ac:dyDescent="0.25">
      <c r="A9407">
        <v>71</v>
      </c>
      <c r="B9407" s="1">
        <f>$D$2-SUM($A$2:A9407)</f>
        <v>-4069092</v>
      </c>
    </row>
    <row r="9408" spans="1:2" x14ac:dyDescent="0.25">
      <c r="A9408">
        <v>70</v>
      </c>
      <c r="B9408" s="1">
        <f>$D$2-SUM($A$2:A9408)</f>
        <v>-4069162</v>
      </c>
    </row>
    <row r="9409" spans="1:2" x14ac:dyDescent="0.25">
      <c r="A9409">
        <v>70</v>
      </c>
      <c r="B9409" s="1">
        <f>$D$2-SUM($A$2:A9409)</f>
        <v>-4069232</v>
      </c>
    </row>
    <row r="9410" spans="1:2" x14ac:dyDescent="0.25">
      <c r="A9410">
        <v>70</v>
      </c>
      <c r="B9410" s="1">
        <f>$D$2-SUM($A$2:A9410)</f>
        <v>-4069302</v>
      </c>
    </row>
    <row r="9411" spans="1:2" x14ac:dyDescent="0.25">
      <c r="A9411">
        <v>70</v>
      </c>
      <c r="B9411" s="1">
        <f>$D$2-SUM($A$2:A9411)</f>
        <v>-4069372</v>
      </c>
    </row>
    <row r="9412" spans="1:2" x14ac:dyDescent="0.25">
      <c r="A9412">
        <v>70</v>
      </c>
      <c r="B9412" s="1">
        <f>$D$2-SUM($A$2:A9412)</f>
        <v>-4069442</v>
      </c>
    </row>
    <row r="9413" spans="1:2" x14ac:dyDescent="0.25">
      <c r="A9413">
        <v>70</v>
      </c>
      <c r="B9413" s="1">
        <f>$D$2-SUM($A$2:A9413)</f>
        <v>-4069512</v>
      </c>
    </row>
    <row r="9414" spans="1:2" x14ac:dyDescent="0.25">
      <c r="A9414">
        <v>70</v>
      </c>
      <c r="B9414" s="1">
        <f>$D$2-SUM($A$2:A9414)</f>
        <v>-4069582</v>
      </c>
    </row>
    <row r="9415" spans="1:2" x14ac:dyDescent="0.25">
      <c r="A9415">
        <v>70</v>
      </c>
      <c r="B9415" s="1">
        <f>$D$2-SUM($A$2:A9415)</f>
        <v>-4069652</v>
      </c>
    </row>
    <row r="9416" spans="1:2" x14ac:dyDescent="0.25">
      <c r="A9416">
        <v>70</v>
      </c>
      <c r="B9416" s="1">
        <f>$D$2-SUM($A$2:A9416)</f>
        <v>-4069722</v>
      </c>
    </row>
    <row r="9417" spans="1:2" x14ac:dyDescent="0.25">
      <c r="A9417">
        <v>70</v>
      </c>
      <c r="B9417" s="1">
        <f>$D$2-SUM($A$2:A9417)</f>
        <v>-4069792</v>
      </c>
    </row>
    <row r="9418" spans="1:2" x14ac:dyDescent="0.25">
      <c r="A9418">
        <v>70</v>
      </c>
      <c r="B9418" s="1">
        <f>$D$2-SUM($A$2:A9418)</f>
        <v>-4069862</v>
      </c>
    </row>
    <row r="9419" spans="1:2" x14ac:dyDescent="0.25">
      <c r="A9419">
        <v>70</v>
      </c>
      <c r="B9419" s="1">
        <f>$D$2-SUM($A$2:A9419)</f>
        <v>-4069932</v>
      </c>
    </row>
    <row r="9420" spans="1:2" x14ac:dyDescent="0.25">
      <c r="A9420">
        <v>70</v>
      </c>
      <c r="B9420" s="1">
        <f>$D$2-SUM($A$2:A9420)</f>
        <v>-4070002</v>
      </c>
    </row>
    <row r="9421" spans="1:2" x14ac:dyDescent="0.25">
      <c r="A9421">
        <v>69</v>
      </c>
      <c r="B9421" s="1">
        <f>$D$2-SUM($A$2:A9421)</f>
        <v>-4070071</v>
      </c>
    </row>
    <row r="9422" spans="1:2" x14ac:dyDescent="0.25">
      <c r="A9422">
        <v>69</v>
      </c>
      <c r="B9422" s="1">
        <f>$D$2-SUM($A$2:A9422)</f>
        <v>-4070140</v>
      </c>
    </row>
    <row r="9423" spans="1:2" x14ac:dyDescent="0.25">
      <c r="A9423">
        <v>69</v>
      </c>
      <c r="B9423" s="1">
        <f>$D$2-SUM($A$2:A9423)</f>
        <v>-4070209</v>
      </c>
    </row>
    <row r="9424" spans="1:2" x14ac:dyDescent="0.25">
      <c r="A9424">
        <v>69</v>
      </c>
      <c r="B9424" s="1">
        <f>$D$2-SUM($A$2:A9424)</f>
        <v>-4070278</v>
      </c>
    </row>
    <row r="9425" spans="1:2" x14ac:dyDescent="0.25">
      <c r="A9425">
        <v>69</v>
      </c>
      <c r="B9425" s="1">
        <f>$D$2-SUM($A$2:A9425)</f>
        <v>-4070347</v>
      </c>
    </row>
    <row r="9426" spans="1:2" x14ac:dyDescent="0.25">
      <c r="A9426">
        <v>69</v>
      </c>
      <c r="B9426" s="1">
        <f>$D$2-SUM($A$2:A9426)</f>
        <v>-4070416</v>
      </c>
    </row>
    <row r="9427" spans="1:2" x14ac:dyDescent="0.25">
      <c r="A9427">
        <v>69</v>
      </c>
      <c r="B9427" s="1">
        <f>$D$2-SUM($A$2:A9427)</f>
        <v>-4070485</v>
      </c>
    </row>
    <row r="9428" spans="1:2" x14ac:dyDescent="0.25">
      <c r="A9428">
        <v>68</v>
      </c>
      <c r="B9428" s="1">
        <f>$D$2-SUM($A$2:A9428)</f>
        <v>-4070553</v>
      </c>
    </row>
    <row r="9429" spans="1:2" x14ac:dyDescent="0.25">
      <c r="A9429">
        <v>68</v>
      </c>
      <c r="B9429" s="1">
        <f>$D$2-SUM($A$2:A9429)</f>
        <v>-4070621</v>
      </c>
    </row>
    <row r="9430" spans="1:2" x14ac:dyDescent="0.25">
      <c r="A9430">
        <v>68</v>
      </c>
      <c r="B9430" s="1">
        <f>$D$2-SUM($A$2:A9430)</f>
        <v>-4070689</v>
      </c>
    </row>
    <row r="9431" spans="1:2" x14ac:dyDescent="0.25">
      <c r="A9431">
        <v>68</v>
      </c>
      <c r="B9431" s="1">
        <f>$D$2-SUM($A$2:A9431)</f>
        <v>-4070757</v>
      </c>
    </row>
    <row r="9432" spans="1:2" x14ac:dyDescent="0.25">
      <c r="A9432">
        <v>68</v>
      </c>
      <c r="B9432" s="1">
        <f>$D$2-SUM($A$2:A9432)</f>
        <v>-4070825</v>
      </c>
    </row>
    <row r="9433" spans="1:2" x14ac:dyDescent="0.25">
      <c r="A9433">
        <v>68</v>
      </c>
      <c r="B9433" s="1">
        <f>$D$2-SUM($A$2:A9433)</f>
        <v>-4070893</v>
      </c>
    </row>
    <row r="9434" spans="1:2" x14ac:dyDescent="0.25">
      <c r="A9434">
        <v>67</v>
      </c>
      <c r="B9434" s="1">
        <f>$D$2-SUM($A$2:A9434)</f>
        <v>-4070960</v>
      </c>
    </row>
    <row r="9435" spans="1:2" x14ac:dyDescent="0.25">
      <c r="A9435">
        <v>67</v>
      </c>
      <c r="B9435" s="1">
        <f>$D$2-SUM($A$2:A9435)</f>
        <v>-4071027</v>
      </c>
    </row>
    <row r="9436" spans="1:2" x14ac:dyDescent="0.25">
      <c r="A9436">
        <v>67</v>
      </c>
      <c r="B9436" s="1">
        <f>$D$2-SUM($A$2:A9436)</f>
        <v>-4071094</v>
      </c>
    </row>
    <row r="9437" spans="1:2" x14ac:dyDescent="0.25">
      <c r="A9437">
        <v>67</v>
      </c>
      <c r="B9437" s="1">
        <f>$D$2-SUM($A$2:A9437)</f>
        <v>-4071161</v>
      </c>
    </row>
    <row r="9438" spans="1:2" x14ac:dyDescent="0.25">
      <c r="A9438">
        <v>67</v>
      </c>
      <c r="B9438" s="1">
        <f>$D$2-SUM($A$2:A9438)</f>
        <v>-4071228</v>
      </c>
    </row>
    <row r="9439" spans="1:2" x14ac:dyDescent="0.25">
      <c r="A9439">
        <v>67</v>
      </c>
      <c r="B9439" s="1">
        <f>$D$2-SUM($A$2:A9439)</f>
        <v>-4071295</v>
      </c>
    </row>
    <row r="9440" spans="1:2" x14ac:dyDescent="0.25">
      <c r="A9440">
        <v>67</v>
      </c>
      <c r="B9440" s="1">
        <f>$D$2-SUM($A$2:A9440)</f>
        <v>-4071362</v>
      </c>
    </row>
    <row r="9441" spans="1:2" x14ac:dyDescent="0.25">
      <c r="A9441">
        <v>67</v>
      </c>
      <c r="B9441" s="1">
        <f>$D$2-SUM($A$2:A9441)</f>
        <v>-4071429</v>
      </c>
    </row>
    <row r="9442" spans="1:2" x14ac:dyDescent="0.25">
      <c r="A9442">
        <v>67</v>
      </c>
      <c r="B9442" s="1">
        <f>$D$2-SUM($A$2:A9442)</f>
        <v>-4071496</v>
      </c>
    </row>
    <row r="9443" spans="1:2" x14ac:dyDescent="0.25">
      <c r="A9443">
        <v>67</v>
      </c>
      <c r="B9443" s="1">
        <f>$D$2-SUM($A$2:A9443)</f>
        <v>-4071563</v>
      </c>
    </row>
    <row r="9444" spans="1:2" x14ac:dyDescent="0.25">
      <c r="A9444">
        <v>67</v>
      </c>
      <c r="B9444" s="1">
        <f>$D$2-SUM($A$2:A9444)</f>
        <v>-4071630</v>
      </c>
    </row>
    <row r="9445" spans="1:2" x14ac:dyDescent="0.25">
      <c r="A9445">
        <v>67</v>
      </c>
      <c r="B9445" s="1">
        <f>$D$2-SUM($A$2:A9445)</f>
        <v>-4071697</v>
      </c>
    </row>
    <row r="9446" spans="1:2" x14ac:dyDescent="0.25">
      <c r="A9446">
        <v>67</v>
      </c>
      <c r="B9446" s="1">
        <f>$D$2-SUM($A$2:A9446)</f>
        <v>-4071764</v>
      </c>
    </row>
    <row r="9447" spans="1:2" x14ac:dyDescent="0.25">
      <c r="A9447">
        <v>67</v>
      </c>
      <c r="B9447" s="1">
        <f>$D$2-SUM($A$2:A9447)</f>
        <v>-4071831</v>
      </c>
    </row>
    <row r="9448" spans="1:2" x14ac:dyDescent="0.25">
      <c r="A9448">
        <v>66</v>
      </c>
      <c r="B9448" s="1">
        <f>$D$2-SUM($A$2:A9448)</f>
        <v>-4071897</v>
      </c>
    </row>
    <row r="9449" spans="1:2" x14ac:dyDescent="0.25">
      <c r="A9449">
        <v>66</v>
      </c>
      <c r="B9449" s="1">
        <f>$D$2-SUM($A$2:A9449)</f>
        <v>-4071963</v>
      </c>
    </row>
    <row r="9450" spans="1:2" x14ac:dyDescent="0.25">
      <c r="A9450">
        <v>66</v>
      </c>
      <c r="B9450" s="1">
        <f>$D$2-SUM($A$2:A9450)</f>
        <v>-4072029</v>
      </c>
    </row>
    <row r="9451" spans="1:2" x14ac:dyDescent="0.25">
      <c r="A9451">
        <v>66</v>
      </c>
      <c r="B9451" s="1">
        <f>$D$2-SUM($A$2:A9451)</f>
        <v>-4072095</v>
      </c>
    </row>
    <row r="9452" spans="1:2" x14ac:dyDescent="0.25">
      <c r="A9452">
        <v>66</v>
      </c>
      <c r="B9452" s="1">
        <f>$D$2-SUM($A$2:A9452)</f>
        <v>-4072161</v>
      </c>
    </row>
    <row r="9453" spans="1:2" x14ac:dyDescent="0.25">
      <c r="A9453">
        <v>66</v>
      </c>
      <c r="B9453" s="1">
        <f>$D$2-SUM($A$2:A9453)</f>
        <v>-4072227</v>
      </c>
    </row>
    <row r="9454" spans="1:2" x14ac:dyDescent="0.25">
      <c r="A9454">
        <v>66</v>
      </c>
      <c r="B9454" s="1">
        <f>$D$2-SUM($A$2:A9454)</f>
        <v>-4072293</v>
      </c>
    </row>
    <row r="9455" spans="1:2" x14ac:dyDescent="0.25">
      <c r="A9455">
        <v>66</v>
      </c>
      <c r="B9455" s="1">
        <f>$D$2-SUM($A$2:A9455)</f>
        <v>-4072359</v>
      </c>
    </row>
    <row r="9456" spans="1:2" x14ac:dyDescent="0.25">
      <c r="A9456">
        <v>66</v>
      </c>
      <c r="B9456" s="1">
        <f>$D$2-SUM($A$2:A9456)</f>
        <v>-4072425</v>
      </c>
    </row>
    <row r="9457" spans="1:2" x14ac:dyDescent="0.25">
      <c r="A9457">
        <v>66</v>
      </c>
      <c r="B9457" s="1">
        <f>$D$2-SUM($A$2:A9457)</f>
        <v>-4072491</v>
      </c>
    </row>
    <row r="9458" spans="1:2" x14ac:dyDescent="0.25">
      <c r="A9458">
        <v>66</v>
      </c>
      <c r="B9458" s="1">
        <f>$D$2-SUM($A$2:A9458)</f>
        <v>-4072557</v>
      </c>
    </row>
    <row r="9459" spans="1:2" x14ac:dyDescent="0.25">
      <c r="A9459">
        <v>66</v>
      </c>
      <c r="B9459" s="1">
        <f>$D$2-SUM($A$2:A9459)</f>
        <v>-4072623</v>
      </c>
    </row>
    <row r="9460" spans="1:2" x14ac:dyDescent="0.25">
      <c r="A9460">
        <v>66</v>
      </c>
      <c r="B9460" s="1">
        <f>$D$2-SUM($A$2:A9460)</f>
        <v>-4072689</v>
      </c>
    </row>
    <row r="9461" spans="1:2" x14ac:dyDescent="0.25">
      <c r="A9461">
        <v>65</v>
      </c>
      <c r="B9461" s="1">
        <f>$D$2-SUM($A$2:A9461)</f>
        <v>-4072754</v>
      </c>
    </row>
    <row r="9462" spans="1:2" x14ac:dyDescent="0.25">
      <c r="A9462">
        <v>65</v>
      </c>
      <c r="B9462" s="1">
        <f>$D$2-SUM($A$2:A9462)</f>
        <v>-4072819</v>
      </c>
    </row>
    <row r="9463" spans="1:2" x14ac:dyDescent="0.25">
      <c r="A9463">
        <v>65</v>
      </c>
      <c r="B9463" s="1">
        <f>$D$2-SUM($A$2:A9463)</f>
        <v>-4072884</v>
      </c>
    </row>
    <row r="9464" spans="1:2" x14ac:dyDescent="0.25">
      <c r="A9464">
        <v>65</v>
      </c>
      <c r="B9464" s="1">
        <f>$D$2-SUM($A$2:A9464)</f>
        <v>-4072949</v>
      </c>
    </row>
    <row r="9465" spans="1:2" x14ac:dyDescent="0.25">
      <c r="A9465">
        <v>65</v>
      </c>
      <c r="B9465" s="1">
        <f>$D$2-SUM($A$2:A9465)</f>
        <v>-4073014</v>
      </c>
    </row>
    <row r="9466" spans="1:2" x14ac:dyDescent="0.25">
      <c r="A9466">
        <v>65</v>
      </c>
      <c r="B9466" s="1">
        <f>$D$2-SUM($A$2:A9466)</f>
        <v>-4073079</v>
      </c>
    </row>
    <row r="9467" spans="1:2" x14ac:dyDescent="0.25">
      <c r="A9467">
        <v>64</v>
      </c>
      <c r="B9467" s="1">
        <f>$D$2-SUM($A$2:A9467)</f>
        <v>-4073143</v>
      </c>
    </row>
    <row r="9468" spans="1:2" x14ac:dyDescent="0.25">
      <c r="A9468">
        <v>64</v>
      </c>
      <c r="B9468" s="1">
        <f>$D$2-SUM($A$2:A9468)</f>
        <v>-4073207</v>
      </c>
    </row>
    <row r="9469" spans="1:2" x14ac:dyDescent="0.25">
      <c r="A9469">
        <v>64</v>
      </c>
      <c r="B9469" s="1">
        <f>$D$2-SUM($A$2:A9469)</f>
        <v>-4073271</v>
      </c>
    </row>
    <row r="9470" spans="1:2" x14ac:dyDescent="0.25">
      <c r="A9470">
        <v>64</v>
      </c>
      <c r="B9470" s="1">
        <f>$D$2-SUM($A$2:A9470)</f>
        <v>-4073335</v>
      </c>
    </row>
    <row r="9471" spans="1:2" x14ac:dyDescent="0.25">
      <c r="A9471">
        <v>64</v>
      </c>
      <c r="B9471" s="1">
        <f>$D$2-SUM($A$2:A9471)</f>
        <v>-4073399</v>
      </c>
    </row>
    <row r="9472" spans="1:2" x14ac:dyDescent="0.25">
      <c r="A9472">
        <v>64</v>
      </c>
      <c r="B9472" s="1">
        <f>$D$2-SUM($A$2:A9472)</f>
        <v>-4073463</v>
      </c>
    </row>
    <row r="9473" spans="1:2" x14ac:dyDescent="0.25">
      <c r="A9473">
        <v>64</v>
      </c>
      <c r="B9473" s="1">
        <f>$D$2-SUM($A$2:A9473)</f>
        <v>-4073527</v>
      </c>
    </row>
    <row r="9474" spans="1:2" x14ac:dyDescent="0.25">
      <c r="A9474">
        <v>64</v>
      </c>
      <c r="B9474" s="1">
        <f>$D$2-SUM($A$2:A9474)</f>
        <v>-4073591</v>
      </c>
    </row>
    <row r="9475" spans="1:2" x14ac:dyDescent="0.25">
      <c r="A9475">
        <v>64</v>
      </c>
      <c r="B9475" s="1">
        <f>$D$2-SUM($A$2:A9475)</f>
        <v>-4073655</v>
      </c>
    </row>
    <row r="9476" spans="1:2" x14ac:dyDescent="0.25">
      <c r="A9476">
        <v>64</v>
      </c>
      <c r="B9476" s="1">
        <f>$D$2-SUM($A$2:A9476)</f>
        <v>-4073719</v>
      </c>
    </row>
    <row r="9477" spans="1:2" x14ac:dyDescent="0.25">
      <c r="A9477">
        <v>64</v>
      </c>
      <c r="B9477" s="1">
        <f>$D$2-SUM($A$2:A9477)</f>
        <v>-4073783</v>
      </c>
    </row>
    <row r="9478" spans="1:2" x14ac:dyDescent="0.25">
      <c r="A9478">
        <v>64</v>
      </c>
      <c r="B9478" s="1">
        <f>$D$2-SUM($A$2:A9478)</f>
        <v>-4073847</v>
      </c>
    </row>
    <row r="9479" spans="1:2" x14ac:dyDescent="0.25">
      <c r="A9479">
        <v>64</v>
      </c>
      <c r="B9479" s="1">
        <f>$D$2-SUM($A$2:A9479)</f>
        <v>-4073911</v>
      </c>
    </row>
    <row r="9480" spans="1:2" x14ac:dyDescent="0.25">
      <c r="A9480">
        <v>64</v>
      </c>
      <c r="B9480" s="1">
        <f>$D$2-SUM($A$2:A9480)</f>
        <v>-4073975</v>
      </c>
    </row>
    <row r="9481" spans="1:2" x14ac:dyDescent="0.25">
      <c r="A9481">
        <v>63</v>
      </c>
      <c r="B9481" s="1">
        <f>$D$2-SUM($A$2:A9481)</f>
        <v>-4074038</v>
      </c>
    </row>
    <row r="9482" spans="1:2" x14ac:dyDescent="0.25">
      <c r="A9482">
        <v>63</v>
      </c>
      <c r="B9482" s="1">
        <f>$D$2-SUM($A$2:A9482)</f>
        <v>-4074101</v>
      </c>
    </row>
    <row r="9483" spans="1:2" x14ac:dyDescent="0.25">
      <c r="A9483">
        <v>63</v>
      </c>
      <c r="B9483" s="1">
        <f>$D$2-SUM($A$2:A9483)</f>
        <v>-4074164</v>
      </c>
    </row>
    <row r="9484" spans="1:2" x14ac:dyDescent="0.25">
      <c r="A9484">
        <v>63</v>
      </c>
      <c r="B9484" s="1">
        <f>$D$2-SUM($A$2:A9484)</f>
        <v>-4074227</v>
      </c>
    </row>
    <row r="9485" spans="1:2" x14ac:dyDescent="0.25">
      <c r="A9485">
        <v>63</v>
      </c>
      <c r="B9485" s="1">
        <f>$D$2-SUM($A$2:A9485)</f>
        <v>-4074290</v>
      </c>
    </row>
    <row r="9486" spans="1:2" x14ac:dyDescent="0.25">
      <c r="A9486">
        <v>63</v>
      </c>
      <c r="B9486" s="1">
        <f>$D$2-SUM($A$2:A9486)</f>
        <v>-4074353</v>
      </c>
    </row>
    <row r="9487" spans="1:2" x14ac:dyDescent="0.25">
      <c r="A9487">
        <v>63</v>
      </c>
      <c r="B9487" s="1">
        <f>$D$2-SUM($A$2:A9487)</f>
        <v>-4074416</v>
      </c>
    </row>
    <row r="9488" spans="1:2" x14ac:dyDescent="0.25">
      <c r="A9488">
        <v>63</v>
      </c>
      <c r="B9488" s="1">
        <f>$D$2-SUM($A$2:A9488)</f>
        <v>-4074479</v>
      </c>
    </row>
    <row r="9489" spans="1:2" x14ac:dyDescent="0.25">
      <c r="A9489">
        <v>63</v>
      </c>
      <c r="B9489" s="1">
        <f>$D$2-SUM($A$2:A9489)</f>
        <v>-4074542</v>
      </c>
    </row>
    <row r="9490" spans="1:2" x14ac:dyDescent="0.25">
      <c r="A9490">
        <v>63</v>
      </c>
      <c r="B9490" s="1">
        <f>$D$2-SUM($A$2:A9490)</f>
        <v>-4074605</v>
      </c>
    </row>
    <row r="9491" spans="1:2" x14ac:dyDescent="0.25">
      <c r="A9491">
        <v>62</v>
      </c>
      <c r="B9491" s="1">
        <f>$D$2-SUM($A$2:A9491)</f>
        <v>-4074667</v>
      </c>
    </row>
    <row r="9492" spans="1:2" x14ac:dyDescent="0.25">
      <c r="A9492">
        <v>62</v>
      </c>
      <c r="B9492" s="1">
        <f>$D$2-SUM($A$2:A9492)</f>
        <v>-4074729</v>
      </c>
    </row>
    <row r="9493" spans="1:2" x14ac:dyDescent="0.25">
      <c r="A9493">
        <v>62</v>
      </c>
      <c r="B9493" s="1">
        <f>$D$2-SUM($A$2:A9493)</f>
        <v>-4074791</v>
      </c>
    </row>
    <row r="9494" spans="1:2" x14ac:dyDescent="0.25">
      <c r="A9494">
        <v>62</v>
      </c>
      <c r="B9494" s="1">
        <f>$D$2-SUM($A$2:A9494)</f>
        <v>-4074853</v>
      </c>
    </row>
    <row r="9495" spans="1:2" x14ac:dyDescent="0.25">
      <c r="A9495">
        <v>62</v>
      </c>
      <c r="B9495" s="1">
        <f>$D$2-SUM($A$2:A9495)</f>
        <v>-4074915</v>
      </c>
    </row>
    <row r="9496" spans="1:2" x14ac:dyDescent="0.25">
      <c r="A9496">
        <v>62</v>
      </c>
      <c r="B9496" s="1">
        <f>$D$2-SUM($A$2:A9496)</f>
        <v>-4074977</v>
      </c>
    </row>
    <row r="9497" spans="1:2" x14ac:dyDescent="0.25">
      <c r="A9497">
        <v>62</v>
      </c>
      <c r="B9497" s="1">
        <f>$D$2-SUM($A$2:A9497)</f>
        <v>-4075039</v>
      </c>
    </row>
    <row r="9498" spans="1:2" x14ac:dyDescent="0.25">
      <c r="A9498">
        <v>62</v>
      </c>
      <c r="B9498" s="1">
        <f>$D$2-SUM($A$2:A9498)</f>
        <v>-4075101</v>
      </c>
    </row>
    <row r="9499" spans="1:2" x14ac:dyDescent="0.25">
      <c r="A9499">
        <v>62</v>
      </c>
      <c r="B9499" s="1">
        <f>$D$2-SUM($A$2:A9499)</f>
        <v>-4075163</v>
      </c>
    </row>
    <row r="9500" spans="1:2" x14ac:dyDescent="0.25">
      <c r="A9500">
        <v>62</v>
      </c>
      <c r="B9500" s="1">
        <f>$D$2-SUM($A$2:A9500)</f>
        <v>-4075225</v>
      </c>
    </row>
    <row r="9501" spans="1:2" x14ac:dyDescent="0.25">
      <c r="A9501">
        <v>61</v>
      </c>
      <c r="B9501" s="1">
        <f>$D$2-SUM($A$2:A9501)</f>
        <v>-4075286</v>
      </c>
    </row>
    <row r="9502" spans="1:2" x14ac:dyDescent="0.25">
      <c r="A9502">
        <v>61</v>
      </c>
      <c r="B9502" s="1">
        <f>$D$2-SUM($A$2:A9502)</f>
        <v>-4075347</v>
      </c>
    </row>
    <row r="9503" spans="1:2" x14ac:dyDescent="0.25">
      <c r="A9503">
        <v>61</v>
      </c>
      <c r="B9503" s="1">
        <f>$D$2-SUM($A$2:A9503)</f>
        <v>-4075408</v>
      </c>
    </row>
    <row r="9504" spans="1:2" x14ac:dyDescent="0.25">
      <c r="A9504">
        <v>61</v>
      </c>
      <c r="B9504" s="1">
        <f>$D$2-SUM($A$2:A9504)</f>
        <v>-4075469</v>
      </c>
    </row>
    <row r="9505" spans="1:2" x14ac:dyDescent="0.25">
      <c r="A9505">
        <v>61</v>
      </c>
      <c r="B9505" s="1">
        <f>$D$2-SUM($A$2:A9505)</f>
        <v>-4075530</v>
      </c>
    </row>
    <row r="9506" spans="1:2" x14ac:dyDescent="0.25">
      <c r="A9506">
        <v>61</v>
      </c>
      <c r="B9506" s="1">
        <f>$D$2-SUM($A$2:A9506)</f>
        <v>-4075591</v>
      </c>
    </row>
    <row r="9507" spans="1:2" x14ac:dyDescent="0.25">
      <c r="A9507">
        <v>61</v>
      </c>
      <c r="B9507" s="1">
        <f>$D$2-SUM($A$2:A9507)</f>
        <v>-4075652</v>
      </c>
    </row>
    <row r="9508" spans="1:2" x14ac:dyDescent="0.25">
      <c r="A9508">
        <v>61</v>
      </c>
      <c r="B9508" s="1">
        <f>$D$2-SUM($A$2:A9508)</f>
        <v>-4075713</v>
      </c>
    </row>
    <row r="9509" spans="1:2" x14ac:dyDescent="0.25">
      <c r="A9509">
        <v>61</v>
      </c>
      <c r="B9509" s="1">
        <f>$D$2-SUM($A$2:A9509)</f>
        <v>-4075774</v>
      </c>
    </row>
    <row r="9510" spans="1:2" x14ac:dyDescent="0.25">
      <c r="A9510">
        <v>61</v>
      </c>
      <c r="B9510" s="1">
        <f>$D$2-SUM($A$2:A9510)</f>
        <v>-4075835</v>
      </c>
    </row>
    <row r="9511" spans="1:2" x14ac:dyDescent="0.25">
      <c r="A9511">
        <v>60</v>
      </c>
      <c r="B9511" s="1">
        <f>$D$2-SUM($A$2:A9511)</f>
        <v>-4075895</v>
      </c>
    </row>
    <row r="9512" spans="1:2" x14ac:dyDescent="0.25">
      <c r="A9512">
        <v>60</v>
      </c>
      <c r="B9512" s="1">
        <f>$D$2-SUM($A$2:A9512)</f>
        <v>-4075955</v>
      </c>
    </row>
    <row r="9513" spans="1:2" x14ac:dyDescent="0.25">
      <c r="A9513">
        <v>60</v>
      </c>
      <c r="B9513" s="1">
        <f>$D$2-SUM($A$2:A9513)</f>
        <v>-4076015</v>
      </c>
    </row>
    <row r="9514" spans="1:2" x14ac:dyDescent="0.25">
      <c r="A9514">
        <v>60</v>
      </c>
      <c r="B9514" s="1">
        <f>$D$2-SUM($A$2:A9514)</f>
        <v>-4076075</v>
      </c>
    </row>
    <row r="9515" spans="1:2" x14ac:dyDescent="0.25">
      <c r="A9515">
        <v>59</v>
      </c>
      <c r="B9515" s="1">
        <f>$D$2-SUM($A$2:A9515)</f>
        <v>-4076134</v>
      </c>
    </row>
    <row r="9516" spans="1:2" x14ac:dyDescent="0.25">
      <c r="A9516">
        <v>59</v>
      </c>
      <c r="B9516" s="1">
        <f>$D$2-SUM($A$2:A9516)</f>
        <v>-4076193</v>
      </c>
    </row>
    <row r="9517" spans="1:2" x14ac:dyDescent="0.25">
      <c r="A9517">
        <v>59</v>
      </c>
      <c r="B9517" s="1">
        <f>$D$2-SUM($A$2:A9517)</f>
        <v>-4076252</v>
      </c>
    </row>
    <row r="9518" spans="1:2" x14ac:dyDescent="0.25">
      <c r="A9518">
        <v>59</v>
      </c>
      <c r="B9518" s="1">
        <f>$D$2-SUM($A$2:A9518)</f>
        <v>-4076311</v>
      </c>
    </row>
    <row r="9519" spans="1:2" x14ac:dyDescent="0.25">
      <c r="A9519">
        <v>59</v>
      </c>
      <c r="B9519" s="1">
        <f>$D$2-SUM($A$2:A9519)</f>
        <v>-4076370</v>
      </c>
    </row>
    <row r="9520" spans="1:2" x14ac:dyDescent="0.25">
      <c r="A9520">
        <v>59</v>
      </c>
      <c r="B9520" s="1">
        <f>$D$2-SUM($A$2:A9520)</f>
        <v>-4076429</v>
      </c>
    </row>
    <row r="9521" spans="1:2" x14ac:dyDescent="0.25">
      <c r="A9521">
        <v>59</v>
      </c>
      <c r="B9521" s="1">
        <f>$D$2-SUM($A$2:A9521)</f>
        <v>-4076488</v>
      </c>
    </row>
    <row r="9522" spans="1:2" x14ac:dyDescent="0.25">
      <c r="A9522">
        <v>59</v>
      </c>
      <c r="B9522" s="1">
        <f>$D$2-SUM($A$2:A9522)</f>
        <v>-4076547</v>
      </c>
    </row>
    <row r="9523" spans="1:2" x14ac:dyDescent="0.25">
      <c r="A9523">
        <v>58</v>
      </c>
      <c r="B9523" s="1">
        <f>$D$2-SUM($A$2:A9523)</f>
        <v>-4076605</v>
      </c>
    </row>
    <row r="9524" spans="1:2" x14ac:dyDescent="0.25">
      <c r="A9524">
        <v>58</v>
      </c>
      <c r="B9524" s="1">
        <f>$D$2-SUM($A$2:A9524)</f>
        <v>-4076663</v>
      </c>
    </row>
    <row r="9525" spans="1:2" x14ac:dyDescent="0.25">
      <c r="A9525">
        <v>58</v>
      </c>
      <c r="B9525" s="1">
        <f>$D$2-SUM($A$2:A9525)</f>
        <v>-4076721</v>
      </c>
    </row>
    <row r="9526" spans="1:2" x14ac:dyDescent="0.25">
      <c r="A9526">
        <v>58</v>
      </c>
      <c r="B9526" s="1">
        <f>$D$2-SUM($A$2:A9526)</f>
        <v>-4076779</v>
      </c>
    </row>
    <row r="9527" spans="1:2" x14ac:dyDescent="0.25">
      <c r="A9527">
        <v>58</v>
      </c>
      <c r="B9527" s="1">
        <f>$D$2-SUM($A$2:A9527)</f>
        <v>-4076837</v>
      </c>
    </row>
    <row r="9528" spans="1:2" x14ac:dyDescent="0.25">
      <c r="A9528">
        <v>58</v>
      </c>
      <c r="B9528" s="1">
        <f>$D$2-SUM($A$2:A9528)</f>
        <v>-4076895</v>
      </c>
    </row>
    <row r="9529" spans="1:2" x14ac:dyDescent="0.25">
      <c r="A9529">
        <v>58</v>
      </c>
      <c r="B9529" s="1">
        <f>$D$2-SUM($A$2:A9529)</f>
        <v>-4076953</v>
      </c>
    </row>
    <row r="9530" spans="1:2" x14ac:dyDescent="0.25">
      <c r="A9530">
        <v>58</v>
      </c>
      <c r="B9530" s="1">
        <f>$D$2-SUM($A$2:A9530)</f>
        <v>-4077011</v>
      </c>
    </row>
    <row r="9531" spans="1:2" x14ac:dyDescent="0.25">
      <c r="A9531">
        <v>58</v>
      </c>
      <c r="B9531" s="1">
        <f>$D$2-SUM($A$2:A9531)</f>
        <v>-4077069</v>
      </c>
    </row>
    <row r="9532" spans="1:2" x14ac:dyDescent="0.25">
      <c r="A9532">
        <v>58</v>
      </c>
      <c r="B9532" s="1">
        <f>$D$2-SUM($A$2:A9532)</f>
        <v>-4077127</v>
      </c>
    </row>
    <row r="9533" spans="1:2" x14ac:dyDescent="0.25">
      <c r="A9533">
        <v>58</v>
      </c>
      <c r="B9533" s="1">
        <f>$D$2-SUM($A$2:A9533)</f>
        <v>-4077185</v>
      </c>
    </row>
    <row r="9534" spans="1:2" x14ac:dyDescent="0.25">
      <c r="A9534">
        <v>58</v>
      </c>
      <c r="B9534" s="1">
        <f>$D$2-SUM($A$2:A9534)</f>
        <v>-4077243</v>
      </c>
    </row>
    <row r="9535" spans="1:2" x14ac:dyDescent="0.25">
      <c r="A9535">
        <v>57</v>
      </c>
      <c r="B9535" s="1">
        <f>$D$2-SUM($A$2:A9535)</f>
        <v>-4077300</v>
      </c>
    </row>
    <row r="9536" spans="1:2" x14ac:dyDescent="0.25">
      <c r="A9536">
        <v>57</v>
      </c>
      <c r="B9536" s="1">
        <f>$D$2-SUM($A$2:A9536)</f>
        <v>-4077357</v>
      </c>
    </row>
    <row r="9537" spans="1:2" x14ac:dyDescent="0.25">
      <c r="A9537">
        <v>57</v>
      </c>
      <c r="B9537" s="1">
        <f>$D$2-SUM($A$2:A9537)</f>
        <v>-4077414</v>
      </c>
    </row>
    <row r="9538" spans="1:2" x14ac:dyDescent="0.25">
      <c r="A9538">
        <v>57</v>
      </c>
      <c r="B9538" s="1">
        <f>$D$2-SUM($A$2:A9538)</f>
        <v>-4077471</v>
      </c>
    </row>
    <row r="9539" spans="1:2" x14ac:dyDescent="0.25">
      <c r="A9539">
        <v>57</v>
      </c>
      <c r="B9539" s="1">
        <f>$D$2-SUM($A$2:A9539)</f>
        <v>-4077528</v>
      </c>
    </row>
    <row r="9540" spans="1:2" x14ac:dyDescent="0.25">
      <c r="A9540">
        <v>57</v>
      </c>
      <c r="B9540" s="1">
        <f>$D$2-SUM($A$2:A9540)</f>
        <v>-4077585</v>
      </c>
    </row>
    <row r="9541" spans="1:2" x14ac:dyDescent="0.25">
      <c r="A9541">
        <v>57</v>
      </c>
      <c r="B9541" s="1">
        <f>$D$2-SUM($A$2:A9541)</f>
        <v>-4077642</v>
      </c>
    </row>
    <row r="9542" spans="1:2" x14ac:dyDescent="0.25">
      <c r="A9542">
        <v>57</v>
      </c>
      <c r="B9542" s="1">
        <f>$D$2-SUM($A$2:A9542)</f>
        <v>-4077699</v>
      </c>
    </row>
    <row r="9543" spans="1:2" x14ac:dyDescent="0.25">
      <c r="A9543">
        <v>57</v>
      </c>
      <c r="B9543" s="1">
        <f>$D$2-SUM($A$2:A9543)</f>
        <v>-4077756</v>
      </c>
    </row>
    <row r="9544" spans="1:2" x14ac:dyDescent="0.25">
      <c r="A9544">
        <v>57</v>
      </c>
      <c r="B9544" s="1">
        <f>$D$2-SUM($A$2:A9544)</f>
        <v>-4077813</v>
      </c>
    </row>
    <row r="9545" spans="1:2" x14ac:dyDescent="0.25">
      <c r="A9545">
        <v>57</v>
      </c>
      <c r="B9545" s="1">
        <f>$D$2-SUM($A$2:A9545)</f>
        <v>-4077870</v>
      </c>
    </row>
    <row r="9546" spans="1:2" x14ac:dyDescent="0.25">
      <c r="A9546">
        <v>57</v>
      </c>
      <c r="B9546" s="1">
        <f>$D$2-SUM($A$2:A9546)</f>
        <v>-4077927</v>
      </c>
    </row>
    <row r="9547" spans="1:2" x14ac:dyDescent="0.25">
      <c r="A9547">
        <v>57</v>
      </c>
      <c r="B9547" s="1">
        <f>$D$2-SUM($A$2:A9547)</f>
        <v>-4077984</v>
      </c>
    </row>
    <row r="9548" spans="1:2" x14ac:dyDescent="0.25">
      <c r="A9548">
        <v>56</v>
      </c>
      <c r="B9548" s="1">
        <f>$D$2-SUM($A$2:A9548)</f>
        <v>-4078040</v>
      </c>
    </row>
    <row r="9549" spans="1:2" x14ac:dyDescent="0.25">
      <c r="A9549">
        <v>56</v>
      </c>
      <c r="B9549" s="1">
        <f>$D$2-SUM($A$2:A9549)</f>
        <v>-4078096</v>
      </c>
    </row>
    <row r="9550" spans="1:2" x14ac:dyDescent="0.25">
      <c r="A9550">
        <v>56</v>
      </c>
      <c r="B9550" s="1">
        <f>$D$2-SUM($A$2:A9550)</f>
        <v>-4078152</v>
      </c>
    </row>
    <row r="9551" spans="1:2" x14ac:dyDescent="0.25">
      <c r="A9551">
        <v>56</v>
      </c>
      <c r="B9551" s="1">
        <f>$D$2-SUM($A$2:A9551)</f>
        <v>-4078208</v>
      </c>
    </row>
    <row r="9552" spans="1:2" x14ac:dyDescent="0.25">
      <c r="A9552">
        <v>56</v>
      </c>
      <c r="B9552" s="1">
        <f>$D$2-SUM($A$2:A9552)</f>
        <v>-4078264</v>
      </c>
    </row>
    <row r="9553" spans="1:2" x14ac:dyDescent="0.25">
      <c r="A9553">
        <v>56</v>
      </c>
      <c r="B9553" s="1">
        <f>$D$2-SUM($A$2:A9553)</f>
        <v>-4078320</v>
      </c>
    </row>
    <row r="9554" spans="1:2" x14ac:dyDescent="0.25">
      <c r="A9554">
        <v>56</v>
      </c>
      <c r="B9554" s="1">
        <f>$D$2-SUM($A$2:A9554)</f>
        <v>-4078376</v>
      </c>
    </row>
    <row r="9555" spans="1:2" x14ac:dyDescent="0.25">
      <c r="A9555">
        <v>56</v>
      </c>
      <c r="B9555" s="1">
        <f>$D$2-SUM($A$2:A9555)</f>
        <v>-4078432</v>
      </c>
    </row>
    <row r="9556" spans="1:2" x14ac:dyDescent="0.25">
      <c r="A9556">
        <v>56</v>
      </c>
      <c r="B9556" s="1">
        <f>$D$2-SUM($A$2:A9556)</f>
        <v>-4078488</v>
      </c>
    </row>
    <row r="9557" spans="1:2" x14ac:dyDescent="0.25">
      <c r="A9557">
        <v>56</v>
      </c>
      <c r="B9557" s="1">
        <f>$D$2-SUM($A$2:A9557)</f>
        <v>-4078544</v>
      </c>
    </row>
    <row r="9558" spans="1:2" x14ac:dyDescent="0.25">
      <c r="A9558">
        <v>55</v>
      </c>
      <c r="B9558" s="1">
        <f>$D$2-SUM($A$2:A9558)</f>
        <v>-4078599</v>
      </c>
    </row>
    <row r="9559" spans="1:2" x14ac:dyDescent="0.25">
      <c r="A9559">
        <v>55</v>
      </c>
      <c r="B9559" s="1">
        <f>$D$2-SUM($A$2:A9559)</f>
        <v>-4078654</v>
      </c>
    </row>
    <row r="9560" spans="1:2" x14ac:dyDescent="0.25">
      <c r="A9560">
        <v>55</v>
      </c>
      <c r="B9560" s="1">
        <f>$D$2-SUM($A$2:A9560)</f>
        <v>-4078709</v>
      </c>
    </row>
    <row r="9561" spans="1:2" x14ac:dyDescent="0.25">
      <c r="A9561">
        <v>55</v>
      </c>
      <c r="B9561" s="1">
        <f>$D$2-SUM($A$2:A9561)</f>
        <v>-4078764</v>
      </c>
    </row>
    <row r="9562" spans="1:2" x14ac:dyDescent="0.25">
      <c r="A9562">
        <v>55</v>
      </c>
      <c r="B9562" s="1">
        <f>$D$2-SUM($A$2:A9562)</f>
        <v>-4078819</v>
      </c>
    </row>
    <row r="9563" spans="1:2" x14ac:dyDescent="0.25">
      <c r="A9563">
        <v>55</v>
      </c>
      <c r="B9563" s="1">
        <f>$D$2-SUM($A$2:A9563)</f>
        <v>-4078874</v>
      </c>
    </row>
    <row r="9564" spans="1:2" x14ac:dyDescent="0.25">
      <c r="A9564">
        <v>55</v>
      </c>
      <c r="B9564" s="1">
        <f>$D$2-SUM($A$2:A9564)</f>
        <v>-4078929</v>
      </c>
    </row>
    <row r="9565" spans="1:2" x14ac:dyDescent="0.25">
      <c r="A9565">
        <v>55</v>
      </c>
      <c r="B9565" s="1">
        <f>$D$2-SUM($A$2:A9565)</f>
        <v>-4078984</v>
      </c>
    </row>
    <row r="9566" spans="1:2" x14ac:dyDescent="0.25">
      <c r="A9566">
        <v>54</v>
      </c>
      <c r="B9566" s="1">
        <f>$D$2-SUM($A$2:A9566)</f>
        <v>-4079038</v>
      </c>
    </row>
    <row r="9567" spans="1:2" x14ac:dyDescent="0.25">
      <c r="A9567">
        <v>54</v>
      </c>
      <c r="B9567" s="1">
        <f>$D$2-SUM($A$2:A9567)</f>
        <v>-4079092</v>
      </c>
    </row>
    <row r="9568" spans="1:2" x14ac:dyDescent="0.25">
      <c r="A9568">
        <v>54</v>
      </c>
      <c r="B9568" s="1">
        <f>$D$2-SUM($A$2:A9568)</f>
        <v>-4079146</v>
      </c>
    </row>
    <row r="9569" spans="1:2" x14ac:dyDescent="0.25">
      <c r="A9569">
        <v>54</v>
      </c>
      <c r="B9569" s="1">
        <f>$D$2-SUM($A$2:A9569)</f>
        <v>-4079200</v>
      </c>
    </row>
    <row r="9570" spans="1:2" x14ac:dyDescent="0.25">
      <c r="A9570">
        <v>54</v>
      </c>
      <c r="B9570" s="1">
        <f>$D$2-SUM($A$2:A9570)</f>
        <v>-4079254</v>
      </c>
    </row>
    <row r="9571" spans="1:2" x14ac:dyDescent="0.25">
      <c r="A9571">
        <v>54</v>
      </c>
      <c r="B9571" s="1">
        <f>$D$2-SUM($A$2:A9571)</f>
        <v>-4079308</v>
      </c>
    </row>
    <row r="9572" spans="1:2" x14ac:dyDescent="0.25">
      <c r="A9572">
        <v>54</v>
      </c>
      <c r="B9572" s="1">
        <f>$D$2-SUM($A$2:A9572)</f>
        <v>-4079362</v>
      </c>
    </row>
    <row r="9573" spans="1:2" x14ac:dyDescent="0.25">
      <c r="A9573">
        <v>53</v>
      </c>
      <c r="B9573" s="1">
        <f>$D$2-SUM($A$2:A9573)</f>
        <v>-4079415</v>
      </c>
    </row>
    <row r="9574" spans="1:2" x14ac:dyDescent="0.25">
      <c r="A9574">
        <v>53</v>
      </c>
      <c r="B9574" s="1">
        <f>$D$2-SUM($A$2:A9574)</f>
        <v>-4079468</v>
      </c>
    </row>
    <row r="9575" spans="1:2" x14ac:dyDescent="0.25">
      <c r="A9575">
        <v>53</v>
      </c>
      <c r="B9575" s="1">
        <f>$D$2-SUM($A$2:A9575)</f>
        <v>-4079521</v>
      </c>
    </row>
    <row r="9576" spans="1:2" x14ac:dyDescent="0.25">
      <c r="A9576">
        <v>53</v>
      </c>
      <c r="B9576" s="1">
        <f>$D$2-SUM($A$2:A9576)</f>
        <v>-4079574</v>
      </c>
    </row>
    <row r="9577" spans="1:2" x14ac:dyDescent="0.25">
      <c r="A9577">
        <v>53</v>
      </c>
      <c r="B9577" s="1">
        <f>$D$2-SUM($A$2:A9577)</f>
        <v>-4079627</v>
      </c>
    </row>
    <row r="9578" spans="1:2" x14ac:dyDescent="0.25">
      <c r="A9578">
        <v>53</v>
      </c>
      <c r="B9578" s="1">
        <f>$D$2-SUM($A$2:A9578)</f>
        <v>-4079680</v>
      </c>
    </row>
    <row r="9579" spans="1:2" x14ac:dyDescent="0.25">
      <c r="A9579">
        <v>53</v>
      </c>
      <c r="B9579" s="1">
        <f>$D$2-SUM($A$2:A9579)</f>
        <v>-4079733</v>
      </c>
    </row>
    <row r="9580" spans="1:2" x14ac:dyDescent="0.25">
      <c r="A9580">
        <v>53</v>
      </c>
      <c r="B9580" s="1">
        <f>$D$2-SUM($A$2:A9580)</f>
        <v>-4079786</v>
      </c>
    </row>
    <row r="9581" spans="1:2" x14ac:dyDescent="0.25">
      <c r="A9581">
        <v>53</v>
      </c>
      <c r="B9581" s="1">
        <f>$D$2-SUM($A$2:A9581)</f>
        <v>-4079839</v>
      </c>
    </row>
    <row r="9582" spans="1:2" x14ac:dyDescent="0.25">
      <c r="A9582">
        <v>52</v>
      </c>
      <c r="B9582" s="1">
        <f>$D$2-SUM($A$2:A9582)</f>
        <v>-4079891</v>
      </c>
    </row>
    <row r="9583" spans="1:2" x14ac:dyDescent="0.25">
      <c r="A9583">
        <v>52</v>
      </c>
      <c r="B9583" s="1">
        <f>$D$2-SUM($A$2:A9583)</f>
        <v>-4079943</v>
      </c>
    </row>
    <row r="9584" spans="1:2" x14ac:dyDescent="0.25">
      <c r="A9584">
        <v>52</v>
      </c>
      <c r="B9584" s="1">
        <f>$D$2-SUM($A$2:A9584)</f>
        <v>-4079995</v>
      </c>
    </row>
    <row r="9585" spans="1:2" x14ac:dyDescent="0.25">
      <c r="A9585">
        <v>52</v>
      </c>
      <c r="B9585" s="1">
        <f>$D$2-SUM($A$2:A9585)</f>
        <v>-4080047</v>
      </c>
    </row>
    <row r="9586" spans="1:2" x14ac:dyDescent="0.25">
      <c r="A9586">
        <v>52</v>
      </c>
      <c r="B9586" s="1">
        <f>$D$2-SUM($A$2:A9586)</f>
        <v>-4080099</v>
      </c>
    </row>
    <row r="9587" spans="1:2" x14ac:dyDescent="0.25">
      <c r="A9587">
        <v>52</v>
      </c>
      <c r="B9587" s="1">
        <f>$D$2-SUM($A$2:A9587)</f>
        <v>-4080151</v>
      </c>
    </row>
    <row r="9588" spans="1:2" x14ac:dyDescent="0.25">
      <c r="A9588">
        <v>52</v>
      </c>
      <c r="B9588" s="1">
        <f>$D$2-SUM($A$2:A9588)</f>
        <v>-4080203</v>
      </c>
    </row>
    <row r="9589" spans="1:2" x14ac:dyDescent="0.25">
      <c r="A9589">
        <v>51</v>
      </c>
      <c r="B9589" s="1">
        <f>$D$2-SUM($A$2:A9589)</f>
        <v>-4080254</v>
      </c>
    </row>
    <row r="9590" spans="1:2" x14ac:dyDescent="0.25">
      <c r="A9590">
        <v>51</v>
      </c>
      <c r="B9590" s="1">
        <f>$D$2-SUM($A$2:A9590)</f>
        <v>-4080305</v>
      </c>
    </row>
    <row r="9591" spans="1:2" x14ac:dyDescent="0.25">
      <c r="A9591">
        <v>51</v>
      </c>
      <c r="B9591" s="1">
        <f>$D$2-SUM($A$2:A9591)</f>
        <v>-4080356</v>
      </c>
    </row>
    <row r="9592" spans="1:2" x14ac:dyDescent="0.25">
      <c r="A9592">
        <v>51</v>
      </c>
      <c r="B9592" s="1">
        <f>$D$2-SUM($A$2:A9592)</f>
        <v>-4080407</v>
      </c>
    </row>
    <row r="9593" spans="1:2" x14ac:dyDescent="0.25">
      <c r="A9593">
        <v>51</v>
      </c>
      <c r="B9593" s="1">
        <f>$D$2-SUM($A$2:A9593)</f>
        <v>-4080458</v>
      </c>
    </row>
    <row r="9594" spans="1:2" x14ac:dyDescent="0.25">
      <c r="A9594">
        <v>51</v>
      </c>
      <c r="B9594" s="1">
        <f>$D$2-SUM($A$2:A9594)</f>
        <v>-4080509</v>
      </c>
    </row>
    <row r="9595" spans="1:2" x14ac:dyDescent="0.25">
      <c r="A9595">
        <v>51</v>
      </c>
      <c r="B9595" s="1">
        <f>$D$2-SUM($A$2:A9595)</f>
        <v>-4080560</v>
      </c>
    </row>
    <row r="9596" spans="1:2" x14ac:dyDescent="0.25">
      <c r="A9596">
        <v>51</v>
      </c>
      <c r="B9596" s="1">
        <f>$D$2-SUM($A$2:A9596)</f>
        <v>-4080611</v>
      </c>
    </row>
    <row r="9597" spans="1:2" x14ac:dyDescent="0.25">
      <c r="A9597">
        <v>51</v>
      </c>
      <c r="B9597" s="1">
        <f>$D$2-SUM($A$2:A9597)</f>
        <v>-4080662</v>
      </c>
    </row>
    <row r="9598" spans="1:2" x14ac:dyDescent="0.25">
      <c r="A9598">
        <v>51</v>
      </c>
      <c r="B9598" s="1">
        <f>$D$2-SUM($A$2:A9598)</f>
        <v>-4080713</v>
      </c>
    </row>
    <row r="9599" spans="1:2" x14ac:dyDescent="0.25">
      <c r="A9599">
        <v>51</v>
      </c>
      <c r="B9599" s="1">
        <f>$D$2-SUM($A$2:A9599)</f>
        <v>-4080764</v>
      </c>
    </row>
    <row r="9600" spans="1:2" x14ac:dyDescent="0.25">
      <c r="A9600">
        <v>51</v>
      </c>
      <c r="B9600" s="1">
        <f>$D$2-SUM($A$2:A9600)</f>
        <v>-4080815</v>
      </c>
    </row>
    <row r="9601" spans="1:2" x14ac:dyDescent="0.25">
      <c r="A9601">
        <v>51</v>
      </c>
      <c r="B9601" s="1">
        <f>$D$2-SUM($A$2:A9601)</f>
        <v>-4080866</v>
      </c>
    </row>
    <row r="9602" spans="1:2" x14ac:dyDescent="0.25">
      <c r="A9602">
        <v>50</v>
      </c>
      <c r="B9602" s="1">
        <f>$D$2-SUM($A$2:A9602)</f>
        <v>-4080916</v>
      </c>
    </row>
    <row r="9603" spans="1:2" x14ac:dyDescent="0.25">
      <c r="A9603">
        <v>50</v>
      </c>
      <c r="B9603" s="1">
        <f>$D$2-SUM($A$2:A9603)</f>
        <v>-4080966</v>
      </c>
    </row>
    <row r="9604" spans="1:2" x14ac:dyDescent="0.25">
      <c r="A9604">
        <v>50</v>
      </c>
      <c r="B9604" s="1">
        <f>$D$2-SUM($A$2:A9604)</f>
        <v>-4081016</v>
      </c>
    </row>
    <row r="9605" spans="1:2" x14ac:dyDescent="0.25">
      <c r="A9605">
        <v>50</v>
      </c>
      <c r="B9605" s="1">
        <f>$D$2-SUM($A$2:A9605)</f>
        <v>-4081066</v>
      </c>
    </row>
    <row r="9606" spans="1:2" x14ac:dyDescent="0.25">
      <c r="A9606">
        <v>49</v>
      </c>
      <c r="B9606" s="1">
        <f>$D$2-SUM($A$2:A9606)</f>
        <v>-4081115</v>
      </c>
    </row>
    <row r="9607" spans="1:2" x14ac:dyDescent="0.25">
      <c r="A9607">
        <v>49</v>
      </c>
      <c r="B9607" s="1">
        <f>$D$2-SUM($A$2:A9607)</f>
        <v>-4081164</v>
      </c>
    </row>
    <row r="9608" spans="1:2" x14ac:dyDescent="0.25">
      <c r="A9608">
        <v>49</v>
      </c>
      <c r="B9608" s="1">
        <f>$D$2-SUM($A$2:A9608)</f>
        <v>-4081213</v>
      </c>
    </row>
    <row r="9609" spans="1:2" x14ac:dyDescent="0.25">
      <c r="A9609">
        <v>49</v>
      </c>
      <c r="B9609" s="1">
        <f>$D$2-SUM($A$2:A9609)</f>
        <v>-4081262</v>
      </c>
    </row>
    <row r="9610" spans="1:2" x14ac:dyDescent="0.25">
      <c r="A9610">
        <v>49</v>
      </c>
      <c r="B9610" s="1">
        <f>$D$2-SUM($A$2:A9610)</f>
        <v>-4081311</v>
      </c>
    </row>
    <row r="9611" spans="1:2" x14ac:dyDescent="0.25">
      <c r="A9611">
        <v>49</v>
      </c>
      <c r="B9611" s="1">
        <f>$D$2-SUM($A$2:A9611)</f>
        <v>-4081360</v>
      </c>
    </row>
    <row r="9612" spans="1:2" x14ac:dyDescent="0.25">
      <c r="A9612">
        <v>48</v>
      </c>
      <c r="B9612" s="1">
        <f>$D$2-SUM($A$2:A9612)</f>
        <v>-4081408</v>
      </c>
    </row>
    <row r="9613" spans="1:2" x14ac:dyDescent="0.25">
      <c r="A9613">
        <v>48</v>
      </c>
      <c r="B9613" s="1">
        <f>$D$2-SUM($A$2:A9613)</f>
        <v>-4081456</v>
      </c>
    </row>
    <row r="9614" spans="1:2" x14ac:dyDescent="0.25">
      <c r="A9614">
        <v>48</v>
      </c>
      <c r="B9614" s="1">
        <f>$D$2-SUM($A$2:A9614)</f>
        <v>-4081504</v>
      </c>
    </row>
    <row r="9615" spans="1:2" x14ac:dyDescent="0.25">
      <c r="A9615">
        <v>48</v>
      </c>
      <c r="B9615" s="1">
        <f>$D$2-SUM($A$2:A9615)</f>
        <v>-4081552</v>
      </c>
    </row>
    <row r="9616" spans="1:2" x14ac:dyDescent="0.25">
      <c r="A9616">
        <v>48</v>
      </c>
      <c r="B9616" s="1">
        <f>$D$2-SUM($A$2:A9616)</f>
        <v>-4081600</v>
      </c>
    </row>
    <row r="9617" spans="1:2" x14ac:dyDescent="0.25">
      <c r="A9617">
        <v>48</v>
      </c>
      <c r="B9617" s="1">
        <f>$D$2-SUM($A$2:A9617)</f>
        <v>-4081648</v>
      </c>
    </row>
    <row r="9618" spans="1:2" x14ac:dyDescent="0.25">
      <c r="A9618">
        <v>48</v>
      </c>
      <c r="B9618" s="1">
        <f>$D$2-SUM($A$2:A9618)</f>
        <v>-4081696</v>
      </c>
    </row>
    <row r="9619" spans="1:2" x14ac:dyDescent="0.25">
      <c r="A9619">
        <v>48</v>
      </c>
      <c r="B9619" s="1">
        <f>$D$2-SUM($A$2:A9619)</f>
        <v>-4081744</v>
      </c>
    </row>
    <row r="9620" spans="1:2" x14ac:dyDescent="0.25">
      <c r="A9620">
        <v>48</v>
      </c>
      <c r="B9620" s="1">
        <f>$D$2-SUM($A$2:A9620)</f>
        <v>-4081792</v>
      </c>
    </row>
    <row r="9621" spans="1:2" x14ac:dyDescent="0.25">
      <c r="A9621">
        <v>47</v>
      </c>
      <c r="B9621" s="1">
        <f>$D$2-SUM($A$2:A9621)</f>
        <v>-4081839</v>
      </c>
    </row>
    <row r="9622" spans="1:2" x14ac:dyDescent="0.25">
      <c r="A9622">
        <v>47</v>
      </c>
      <c r="B9622" s="1">
        <f>$D$2-SUM($A$2:A9622)</f>
        <v>-4081886</v>
      </c>
    </row>
    <row r="9623" spans="1:2" x14ac:dyDescent="0.25">
      <c r="A9623">
        <v>47</v>
      </c>
      <c r="B9623" s="1">
        <f>$D$2-SUM($A$2:A9623)</f>
        <v>-4081933</v>
      </c>
    </row>
    <row r="9624" spans="1:2" x14ac:dyDescent="0.25">
      <c r="A9624">
        <v>47</v>
      </c>
      <c r="B9624" s="1">
        <f>$D$2-SUM($A$2:A9624)</f>
        <v>-4081980</v>
      </c>
    </row>
    <row r="9625" spans="1:2" x14ac:dyDescent="0.25">
      <c r="A9625">
        <v>47</v>
      </c>
      <c r="B9625" s="1">
        <f>$D$2-SUM($A$2:A9625)</f>
        <v>-4082027</v>
      </c>
    </row>
    <row r="9626" spans="1:2" x14ac:dyDescent="0.25">
      <c r="A9626">
        <v>47</v>
      </c>
      <c r="B9626" s="1">
        <f>$D$2-SUM($A$2:A9626)</f>
        <v>-4082074</v>
      </c>
    </row>
    <row r="9627" spans="1:2" x14ac:dyDescent="0.25">
      <c r="A9627">
        <v>47</v>
      </c>
      <c r="B9627" s="1">
        <f>$D$2-SUM($A$2:A9627)</f>
        <v>-4082121</v>
      </c>
    </row>
    <row r="9628" spans="1:2" x14ac:dyDescent="0.25">
      <c r="A9628">
        <v>47</v>
      </c>
      <c r="B9628" s="1">
        <f>$D$2-SUM($A$2:A9628)</f>
        <v>-4082168</v>
      </c>
    </row>
    <row r="9629" spans="1:2" x14ac:dyDescent="0.25">
      <c r="A9629">
        <v>47</v>
      </c>
      <c r="B9629" s="1">
        <f>$D$2-SUM($A$2:A9629)</f>
        <v>-4082215</v>
      </c>
    </row>
    <row r="9630" spans="1:2" x14ac:dyDescent="0.25">
      <c r="A9630">
        <v>46</v>
      </c>
      <c r="B9630" s="1">
        <f>$D$2-SUM($A$2:A9630)</f>
        <v>-4082261</v>
      </c>
    </row>
    <row r="9631" spans="1:2" x14ac:dyDescent="0.25">
      <c r="A9631">
        <v>46</v>
      </c>
      <c r="B9631" s="1">
        <f>$D$2-SUM($A$2:A9631)</f>
        <v>-4082307</v>
      </c>
    </row>
    <row r="9632" spans="1:2" x14ac:dyDescent="0.25">
      <c r="A9632">
        <v>46</v>
      </c>
      <c r="B9632" s="1">
        <f>$D$2-SUM($A$2:A9632)</f>
        <v>-4082353</v>
      </c>
    </row>
    <row r="9633" spans="1:2" x14ac:dyDescent="0.25">
      <c r="A9633">
        <v>46</v>
      </c>
      <c r="B9633" s="1">
        <f>$D$2-SUM($A$2:A9633)</f>
        <v>-4082399</v>
      </c>
    </row>
    <row r="9634" spans="1:2" x14ac:dyDescent="0.25">
      <c r="A9634">
        <v>46</v>
      </c>
      <c r="B9634" s="1">
        <f>$D$2-SUM($A$2:A9634)</f>
        <v>-4082445</v>
      </c>
    </row>
    <row r="9635" spans="1:2" x14ac:dyDescent="0.25">
      <c r="A9635">
        <v>46</v>
      </c>
      <c r="B9635" s="1">
        <f>$D$2-SUM($A$2:A9635)</f>
        <v>-4082491</v>
      </c>
    </row>
    <row r="9636" spans="1:2" x14ac:dyDescent="0.25">
      <c r="A9636">
        <v>46</v>
      </c>
      <c r="B9636" s="1">
        <f>$D$2-SUM($A$2:A9636)</f>
        <v>-4082537</v>
      </c>
    </row>
    <row r="9637" spans="1:2" x14ac:dyDescent="0.25">
      <c r="A9637">
        <v>46</v>
      </c>
      <c r="B9637" s="1">
        <f>$D$2-SUM($A$2:A9637)</f>
        <v>-4082583</v>
      </c>
    </row>
    <row r="9638" spans="1:2" x14ac:dyDescent="0.25">
      <c r="A9638">
        <v>46</v>
      </c>
      <c r="B9638" s="1">
        <f>$D$2-SUM($A$2:A9638)</f>
        <v>-4082629</v>
      </c>
    </row>
    <row r="9639" spans="1:2" x14ac:dyDescent="0.25">
      <c r="A9639">
        <v>46</v>
      </c>
      <c r="B9639" s="1">
        <f>$D$2-SUM($A$2:A9639)</f>
        <v>-4082675</v>
      </c>
    </row>
    <row r="9640" spans="1:2" x14ac:dyDescent="0.25">
      <c r="A9640">
        <v>45</v>
      </c>
      <c r="B9640" s="1">
        <f>$D$2-SUM($A$2:A9640)</f>
        <v>-4082720</v>
      </c>
    </row>
    <row r="9641" spans="1:2" x14ac:dyDescent="0.25">
      <c r="A9641">
        <v>45</v>
      </c>
      <c r="B9641" s="1">
        <f>$D$2-SUM($A$2:A9641)</f>
        <v>-4082765</v>
      </c>
    </row>
    <row r="9642" spans="1:2" x14ac:dyDescent="0.25">
      <c r="A9642">
        <v>45</v>
      </c>
      <c r="B9642" s="1">
        <f>$D$2-SUM($A$2:A9642)</f>
        <v>-4082810</v>
      </c>
    </row>
    <row r="9643" spans="1:2" x14ac:dyDescent="0.25">
      <c r="A9643">
        <v>45</v>
      </c>
      <c r="B9643" s="1">
        <f>$D$2-SUM($A$2:A9643)</f>
        <v>-4082855</v>
      </c>
    </row>
    <row r="9644" spans="1:2" x14ac:dyDescent="0.25">
      <c r="A9644">
        <v>45</v>
      </c>
      <c r="B9644" s="1">
        <f>$D$2-SUM($A$2:A9644)</f>
        <v>-4082900</v>
      </c>
    </row>
    <row r="9645" spans="1:2" x14ac:dyDescent="0.25">
      <c r="A9645">
        <v>45</v>
      </c>
      <c r="B9645" s="1">
        <f>$D$2-SUM($A$2:A9645)</f>
        <v>-4082945</v>
      </c>
    </row>
    <row r="9646" spans="1:2" x14ac:dyDescent="0.25">
      <c r="A9646">
        <v>45</v>
      </c>
      <c r="B9646" s="1">
        <f>$D$2-SUM($A$2:A9646)</f>
        <v>-4082990</v>
      </c>
    </row>
    <row r="9647" spans="1:2" x14ac:dyDescent="0.25">
      <c r="A9647">
        <v>45</v>
      </c>
      <c r="B9647" s="1">
        <f>$D$2-SUM($A$2:A9647)</f>
        <v>-4083035</v>
      </c>
    </row>
    <row r="9648" spans="1:2" x14ac:dyDescent="0.25">
      <c r="A9648">
        <v>45</v>
      </c>
      <c r="B9648" s="1">
        <f>$D$2-SUM($A$2:A9648)</f>
        <v>-4083080</v>
      </c>
    </row>
    <row r="9649" spans="1:2" x14ac:dyDescent="0.25">
      <c r="A9649">
        <v>45</v>
      </c>
      <c r="B9649" s="1">
        <f>$D$2-SUM($A$2:A9649)</f>
        <v>-4083125</v>
      </c>
    </row>
    <row r="9650" spans="1:2" x14ac:dyDescent="0.25">
      <c r="A9650">
        <v>45</v>
      </c>
      <c r="B9650" s="1">
        <f>$D$2-SUM($A$2:A9650)</f>
        <v>-4083170</v>
      </c>
    </row>
    <row r="9651" spans="1:2" x14ac:dyDescent="0.25">
      <c r="A9651">
        <v>44</v>
      </c>
      <c r="B9651" s="1">
        <f>$D$2-SUM($A$2:A9651)</f>
        <v>-4083214</v>
      </c>
    </row>
    <row r="9652" spans="1:2" x14ac:dyDescent="0.25">
      <c r="A9652">
        <v>44</v>
      </c>
      <c r="B9652" s="1">
        <f>$D$2-SUM($A$2:A9652)</f>
        <v>-4083258</v>
      </c>
    </row>
    <row r="9653" spans="1:2" x14ac:dyDescent="0.25">
      <c r="A9653">
        <v>44</v>
      </c>
      <c r="B9653" s="1">
        <f>$D$2-SUM($A$2:A9653)</f>
        <v>-4083302</v>
      </c>
    </row>
    <row r="9654" spans="1:2" x14ac:dyDescent="0.25">
      <c r="A9654">
        <v>44</v>
      </c>
      <c r="B9654" s="1">
        <f>$D$2-SUM($A$2:A9654)</f>
        <v>-4083346</v>
      </c>
    </row>
    <row r="9655" spans="1:2" x14ac:dyDescent="0.25">
      <c r="A9655">
        <v>44</v>
      </c>
      <c r="B9655" s="1">
        <f>$D$2-SUM($A$2:A9655)</f>
        <v>-4083390</v>
      </c>
    </row>
    <row r="9656" spans="1:2" x14ac:dyDescent="0.25">
      <c r="A9656">
        <v>44</v>
      </c>
      <c r="B9656" s="1">
        <f>$D$2-SUM($A$2:A9656)</f>
        <v>-4083434</v>
      </c>
    </row>
    <row r="9657" spans="1:2" x14ac:dyDescent="0.25">
      <c r="A9657">
        <v>44</v>
      </c>
      <c r="B9657" s="1">
        <f>$D$2-SUM($A$2:A9657)</f>
        <v>-4083478</v>
      </c>
    </row>
    <row r="9658" spans="1:2" x14ac:dyDescent="0.25">
      <c r="A9658">
        <v>43</v>
      </c>
      <c r="B9658" s="1">
        <f>$D$2-SUM($A$2:A9658)</f>
        <v>-4083521</v>
      </c>
    </row>
    <row r="9659" spans="1:2" x14ac:dyDescent="0.25">
      <c r="A9659">
        <v>43</v>
      </c>
      <c r="B9659" s="1">
        <f>$D$2-SUM($A$2:A9659)</f>
        <v>-4083564</v>
      </c>
    </row>
    <row r="9660" spans="1:2" x14ac:dyDescent="0.25">
      <c r="A9660">
        <v>43</v>
      </c>
      <c r="B9660" s="1">
        <f>$D$2-SUM($A$2:A9660)</f>
        <v>-4083607</v>
      </c>
    </row>
    <row r="9661" spans="1:2" x14ac:dyDescent="0.25">
      <c r="A9661">
        <v>43</v>
      </c>
      <c r="B9661" s="1">
        <f>$D$2-SUM($A$2:A9661)</f>
        <v>-4083650</v>
      </c>
    </row>
    <row r="9662" spans="1:2" x14ac:dyDescent="0.25">
      <c r="A9662">
        <v>43</v>
      </c>
      <c r="B9662" s="1">
        <f>$D$2-SUM($A$2:A9662)</f>
        <v>-4083693</v>
      </c>
    </row>
    <row r="9663" spans="1:2" x14ac:dyDescent="0.25">
      <c r="A9663">
        <v>43</v>
      </c>
      <c r="B9663" s="1">
        <f>$D$2-SUM($A$2:A9663)</f>
        <v>-4083736</v>
      </c>
    </row>
    <row r="9664" spans="1:2" x14ac:dyDescent="0.25">
      <c r="A9664">
        <v>43</v>
      </c>
      <c r="B9664" s="1">
        <f>$D$2-SUM($A$2:A9664)</f>
        <v>-4083779</v>
      </c>
    </row>
    <row r="9665" spans="1:2" x14ac:dyDescent="0.25">
      <c r="A9665">
        <v>43</v>
      </c>
      <c r="B9665" s="1">
        <f>$D$2-SUM($A$2:A9665)</f>
        <v>-4083822</v>
      </c>
    </row>
    <row r="9666" spans="1:2" x14ac:dyDescent="0.25">
      <c r="A9666">
        <v>43</v>
      </c>
      <c r="B9666" s="1">
        <f>$D$2-SUM($A$2:A9666)</f>
        <v>-4083865</v>
      </c>
    </row>
    <row r="9667" spans="1:2" x14ac:dyDescent="0.25">
      <c r="A9667">
        <v>43</v>
      </c>
      <c r="B9667" s="1">
        <f>$D$2-SUM($A$2:A9667)</f>
        <v>-4083908</v>
      </c>
    </row>
    <row r="9668" spans="1:2" x14ac:dyDescent="0.25">
      <c r="A9668">
        <v>43</v>
      </c>
      <c r="B9668" s="1">
        <f>$D$2-SUM($A$2:A9668)</f>
        <v>-4083951</v>
      </c>
    </row>
    <row r="9669" spans="1:2" x14ac:dyDescent="0.25">
      <c r="A9669">
        <v>42</v>
      </c>
      <c r="B9669" s="1">
        <f>$D$2-SUM($A$2:A9669)</f>
        <v>-4083993</v>
      </c>
    </row>
    <row r="9670" spans="1:2" x14ac:dyDescent="0.25">
      <c r="A9670">
        <v>42</v>
      </c>
      <c r="B9670" s="1">
        <f>$D$2-SUM($A$2:A9670)</f>
        <v>-4084035</v>
      </c>
    </row>
    <row r="9671" spans="1:2" x14ac:dyDescent="0.25">
      <c r="A9671">
        <v>42</v>
      </c>
      <c r="B9671" s="1">
        <f>$D$2-SUM($A$2:A9671)</f>
        <v>-4084077</v>
      </c>
    </row>
    <row r="9672" spans="1:2" x14ac:dyDescent="0.25">
      <c r="A9672">
        <v>42</v>
      </c>
      <c r="B9672" s="1">
        <f>$D$2-SUM($A$2:A9672)</f>
        <v>-4084119</v>
      </c>
    </row>
    <row r="9673" spans="1:2" x14ac:dyDescent="0.25">
      <c r="A9673">
        <v>42</v>
      </c>
      <c r="B9673" s="1">
        <f>$D$2-SUM($A$2:A9673)</f>
        <v>-4084161</v>
      </c>
    </row>
    <row r="9674" spans="1:2" x14ac:dyDescent="0.25">
      <c r="A9674">
        <v>42</v>
      </c>
      <c r="B9674" s="1">
        <f>$D$2-SUM($A$2:A9674)</f>
        <v>-4084203</v>
      </c>
    </row>
    <row r="9675" spans="1:2" x14ac:dyDescent="0.25">
      <c r="A9675">
        <v>42</v>
      </c>
      <c r="B9675" s="1">
        <f>$D$2-SUM($A$2:A9675)</f>
        <v>-4084245</v>
      </c>
    </row>
    <row r="9676" spans="1:2" x14ac:dyDescent="0.25">
      <c r="A9676">
        <v>42</v>
      </c>
      <c r="B9676" s="1">
        <f>$D$2-SUM($A$2:A9676)</f>
        <v>-4084287</v>
      </c>
    </row>
    <row r="9677" spans="1:2" x14ac:dyDescent="0.25">
      <c r="A9677">
        <v>41</v>
      </c>
      <c r="B9677" s="1">
        <f>$D$2-SUM($A$2:A9677)</f>
        <v>-4084328</v>
      </c>
    </row>
    <row r="9678" spans="1:2" x14ac:dyDescent="0.25">
      <c r="A9678">
        <v>41</v>
      </c>
      <c r="B9678" s="1">
        <f>$D$2-SUM($A$2:A9678)</f>
        <v>-4084369</v>
      </c>
    </row>
    <row r="9679" spans="1:2" x14ac:dyDescent="0.25">
      <c r="A9679">
        <v>41</v>
      </c>
      <c r="B9679" s="1">
        <f>$D$2-SUM($A$2:A9679)</f>
        <v>-4084410</v>
      </c>
    </row>
    <row r="9680" spans="1:2" x14ac:dyDescent="0.25">
      <c r="A9680">
        <v>41</v>
      </c>
      <c r="B9680" s="1">
        <f>$D$2-SUM($A$2:A9680)</f>
        <v>-4084451</v>
      </c>
    </row>
    <row r="9681" spans="1:2" x14ac:dyDescent="0.25">
      <c r="A9681">
        <v>41</v>
      </c>
      <c r="B9681" s="1">
        <f>$D$2-SUM($A$2:A9681)</f>
        <v>-4084492</v>
      </c>
    </row>
    <row r="9682" spans="1:2" x14ac:dyDescent="0.25">
      <c r="A9682">
        <v>40</v>
      </c>
      <c r="B9682" s="1">
        <f>$D$2-SUM($A$2:A9682)</f>
        <v>-4084532</v>
      </c>
    </row>
    <row r="9683" spans="1:2" x14ac:dyDescent="0.25">
      <c r="A9683">
        <v>40</v>
      </c>
      <c r="B9683" s="1">
        <f>$D$2-SUM($A$2:A9683)</f>
        <v>-4084572</v>
      </c>
    </row>
    <row r="9684" spans="1:2" x14ac:dyDescent="0.25">
      <c r="A9684">
        <v>40</v>
      </c>
      <c r="B9684" s="1">
        <f>$D$2-SUM($A$2:A9684)</f>
        <v>-4084612</v>
      </c>
    </row>
    <row r="9685" spans="1:2" x14ac:dyDescent="0.25">
      <c r="A9685">
        <v>40</v>
      </c>
      <c r="B9685" s="1">
        <f>$D$2-SUM($A$2:A9685)</f>
        <v>-4084652</v>
      </c>
    </row>
    <row r="9686" spans="1:2" x14ac:dyDescent="0.25">
      <c r="A9686">
        <v>39</v>
      </c>
      <c r="B9686" s="1">
        <f>$D$2-SUM($A$2:A9686)</f>
        <v>-4084691</v>
      </c>
    </row>
    <row r="9687" spans="1:2" x14ac:dyDescent="0.25">
      <c r="A9687">
        <v>39</v>
      </c>
      <c r="B9687" s="1">
        <f>$D$2-SUM($A$2:A9687)</f>
        <v>-4084730</v>
      </c>
    </row>
    <row r="9688" spans="1:2" x14ac:dyDescent="0.25">
      <c r="A9688">
        <v>39</v>
      </c>
      <c r="B9688" s="1">
        <f>$D$2-SUM($A$2:A9688)</f>
        <v>-4084769</v>
      </c>
    </row>
    <row r="9689" spans="1:2" x14ac:dyDescent="0.25">
      <c r="A9689">
        <v>39</v>
      </c>
      <c r="B9689" s="1">
        <f>$D$2-SUM($A$2:A9689)</f>
        <v>-4084808</v>
      </c>
    </row>
    <row r="9690" spans="1:2" x14ac:dyDescent="0.25">
      <c r="A9690">
        <v>39</v>
      </c>
      <c r="B9690" s="1">
        <f>$D$2-SUM($A$2:A9690)</f>
        <v>-4084847</v>
      </c>
    </row>
    <row r="9691" spans="1:2" x14ac:dyDescent="0.25">
      <c r="A9691">
        <v>39</v>
      </c>
      <c r="B9691" s="1">
        <f>$D$2-SUM($A$2:A9691)</f>
        <v>-4084886</v>
      </c>
    </row>
    <row r="9692" spans="1:2" x14ac:dyDescent="0.25">
      <c r="A9692">
        <v>39</v>
      </c>
      <c r="B9692" s="1">
        <f>$D$2-SUM($A$2:A9692)</f>
        <v>-4084925</v>
      </c>
    </row>
    <row r="9693" spans="1:2" x14ac:dyDescent="0.25">
      <c r="A9693">
        <v>39</v>
      </c>
      <c r="B9693" s="1">
        <f>$D$2-SUM($A$2:A9693)</f>
        <v>-4084964</v>
      </c>
    </row>
    <row r="9694" spans="1:2" x14ac:dyDescent="0.25">
      <c r="A9694">
        <v>39</v>
      </c>
      <c r="B9694" s="1">
        <f>$D$2-SUM($A$2:A9694)</f>
        <v>-4085003</v>
      </c>
    </row>
    <row r="9695" spans="1:2" x14ac:dyDescent="0.25">
      <c r="A9695">
        <v>39</v>
      </c>
      <c r="B9695" s="1">
        <f>$D$2-SUM($A$2:A9695)</f>
        <v>-4085042</v>
      </c>
    </row>
    <row r="9696" spans="1:2" x14ac:dyDescent="0.25">
      <c r="A9696">
        <v>38</v>
      </c>
      <c r="B9696" s="1">
        <f>$D$2-SUM($A$2:A9696)</f>
        <v>-4085080</v>
      </c>
    </row>
    <row r="9697" spans="1:2" x14ac:dyDescent="0.25">
      <c r="A9697">
        <v>38</v>
      </c>
      <c r="B9697" s="1">
        <f>$D$2-SUM($A$2:A9697)</f>
        <v>-4085118</v>
      </c>
    </row>
    <row r="9698" spans="1:2" x14ac:dyDescent="0.25">
      <c r="A9698">
        <v>38</v>
      </c>
      <c r="B9698" s="1">
        <f>$D$2-SUM($A$2:A9698)</f>
        <v>-4085156</v>
      </c>
    </row>
    <row r="9699" spans="1:2" x14ac:dyDescent="0.25">
      <c r="A9699">
        <v>38</v>
      </c>
      <c r="B9699" s="1">
        <f>$D$2-SUM($A$2:A9699)</f>
        <v>-4085194</v>
      </c>
    </row>
    <row r="9700" spans="1:2" x14ac:dyDescent="0.25">
      <c r="A9700">
        <v>38</v>
      </c>
      <c r="B9700" s="1">
        <f>$D$2-SUM($A$2:A9700)</f>
        <v>-4085232</v>
      </c>
    </row>
    <row r="9701" spans="1:2" x14ac:dyDescent="0.25">
      <c r="A9701">
        <v>38</v>
      </c>
      <c r="B9701" s="1">
        <f>$D$2-SUM($A$2:A9701)</f>
        <v>-4085270</v>
      </c>
    </row>
    <row r="9702" spans="1:2" x14ac:dyDescent="0.25">
      <c r="A9702">
        <v>38</v>
      </c>
      <c r="B9702" s="1">
        <f>$D$2-SUM($A$2:A9702)</f>
        <v>-4085308</v>
      </c>
    </row>
    <row r="9703" spans="1:2" x14ac:dyDescent="0.25">
      <c r="A9703">
        <v>38</v>
      </c>
      <c r="B9703" s="1">
        <f>$D$2-SUM($A$2:A9703)</f>
        <v>-4085346</v>
      </c>
    </row>
    <row r="9704" spans="1:2" x14ac:dyDescent="0.25">
      <c r="A9704">
        <v>38</v>
      </c>
      <c r="B9704" s="1">
        <f>$D$2-SUM($A$2:A9704)</f>
        <v>-4085384</v>
      </c>
    </row>
    <row r="9705" spans="1:2" x14ac:dyDescent="0.25">
      <c r="A9705">
        <v>38</v>
      </c>
      <c r="B9705" s="1">
        <f>$D$2-SUM($A$2:A9705)</f>
        <v>-4085422</v>
      </c>
    </row>
    <row r="9706" spans="1:2" x14ac:dyDescent="0.25">
      <c r="A9706">
        <v>38</v>
      </c>
      <c r="B9706" s="1">
        <f>$D$2-SUM($A$2:A9706)</f>
        <v>-4085460</v>
      </c>
    </row>
    <row r="9707" spans="1:2" x14ac:dyDescent="0.25">
      <c r="A9707">
        <v>38</v>
      </c>
      <c r="B9707" s="1">
        <f>$D$2-SUM($A$2:A9707)</f>
        <v>-4085498</v>
      </c>
    </row>
    <row r="9708" spans="1:2" x14ac:dyDescent="0.25">
      <c r="A9708">
        <v>38</v>
      </c>
      <c r="B9708" s="1">
        <f>$D$2-SUM($A$2:A9708)</f>
        <v>-4085536</v>
      </c>
    </row>
    <row r="9709" spans="1:2" x14ac:dyDescent="0.25">
      <c r="A9709">
        <v>37</v>
      </c>
      <c r="B9709" s="1">
        <f>$D$2-SUM($A$2:A9709)</f>
        <v>-4085573</v>
      </c>
    </row>
    <row r="9710" spans="1:2" x14ac:dyDescent="0.25">
      <c r="A9710">
        <v>37</v>
      </c>
      <c r="B9710" s="1">
        <f>$D$2-SUM($A$2:A9710)</f>
        <v>-4085610</v>
      </c>
    </row>
    <row r="9711" spans="1:2" x14ac:dyDescent="0.25">
      <c r="A9711">
        <v>37</v>
      </c>
      <c r="B9711" s="1">
        <f>$D$2-SUM($A$2:A9711)</f>
        <v>-4085647</v>
      </c>
    </row>
    <row r="9712" spans="1:2" x14ac:dyDescent="0.25">
      <c r="A9712">
        <v>37</v>
      </c>
      <c r="B9712" s="1">
        <f>$D$2-SUM($A$2:A9712)</f>
        <v>-4085684</v>
      </c>
    </row>
    <row r="9713" spans="1:2" x14ac:dyDescent="0.25">
      <c r="A9713">
        <v>37</v>
      </c>
      <c r="B9713" s="1">
        <f>$D$2-SUM($A$2:A9713)</f>
        <v>-4085721</v>
      </c>
    </row>
    <row r="9714" spans="1:2" x14ac:dyDescent="0.25">
      <c r="A9714">
        <v>37</v>
      </c>
      <c r="B9714" s="1">
        <f>$D$2-SUM($A$2:A9714)</f>
        <v>-4085758</v>
      </c>
    </row>
    <row r="9715" spans="1:2" x14ac:dyDescent="0.25">
      <c r="A9715">
        <v>37</v>
      </c>
      <c r="B9715" s="1">
        <f>$D$2-SUM($A$2:A9715)</f>
        <v>-4085795</v>
      </c>
    </row>
    <row r="9716" spans="1:2" x14ac:dyDescent="0.25">
      <c r="A9716">
        <v>37</v>
      </c>
      <c r="B9716" s="1">
        <f>$D$2-SUM($A$2:A9716)</f>
        <v>-4085832</v>
      </c>
    </row>
    <row r="9717" spans="1:2" x14ac:dyDescent="0.25">
      <c r="A9717">
        <v>37</v>
      </c>
      <c r="B9717" s="1">
        <f>$D$2-SUM($A$2:A9717)</f>
        <v>-4085869</v>
      </c>
    </row>
    <row r="9718" spans="1:2" x14ac:dyDescent="0.25">
      <c r="A9718">
        <v>37</v>
      </c>
      <c r="B9718" s="1">
        <f>$D$2-SUM($A$2:A9718)</f>
        <v>-4085906</v>
      </c>
    </row>
    <row r="9719" spans="1:2" x14ac:dyDescent="0.25">
      <c r="A9719">
        <v>37</v>
      </c>
      <c r="B9719" s="1">
        <f>$D$2-SUM($A$2:A9719)</f>
        <v>-4085943</v>
      </c>
    </row>
    <row r="9720" spans="1:2" x14ac:dyDescent="0.25">
      <c r="A9720">
        <v>37</v>
      </c>
      <c r="B9720" s="1">
        <f>$D$2-SUM($A$2:A9720)</f>
        <v>-4085980</v>
      </c>
    </row>
    <row r="9721" spans="1:2" x14ac:dyDescent="0.25">
      <c r="A9721">
        <v>37</v>
      </c>
      <c r="B9721" s="1">
        <f>$D$2-SUM($A$2:A9721)</f>
        <v>-4086017</v>
      </c>
    </row>
    <row r="9722" spans="1:2" x14ac:dyDescent="0.25">
      <c r="A9722">
        <v>37</v>
      </c>
      <c r="B9722" s="1">
        <f>$D$2-SUM($A$2:A9722)</f>
        <v>-4086054</v>
      </c>
    </row>
    <row r="9723" spans="1:2" x14ac:dyDescent="0.25">
      <c r="A9723">
        <v>37</v>
      </c>
      <c r="B9723" s="1">
        <f>$D$2-SUM($A$2:A9723)</f>
        <v>-4086091</v>
      </c>
    </row>
    <row r="9724" spans="1:2" x14ac:dyDescent="0.25">
      <c r="A9724">
        <v>36</v>
      </c>
      <c r="B9724" s="1">
        <f>$D$2-SUM($A$2:A9724)</f>
        <v>-4086127</v>
      </c>
    </row>
    <row r="9725" spans="1:2" x14ac:dyDescent="0.25">
      <c r="A9725">
        <v>36</v>
      </c>
      <c r="B9725" s="1">
        <f>$D$2-SUM($A$2:A9725)</f>
        <v>-4086163</v>
      </c>
    </row>
    <row r="9726" spans="1:2" x14ac:dyDescent="0.25">
      <c r="A9726">
        <v>36</v>
      </c>
      <c r="B9726" s="1">
        <f>$D$2-SUM($A$2:A9726)</f>
        <v>-4086199</v>
      </c>
    </row>
    <row r="9727" spans="1:2" x14ac:dyDescent="0.25">
      <c r="A9727">
        <v>36</v>
      </c>
      <c r="B9727" s="1">
        <f>$D$2-SUM($A$2:A9727)</f>
        <v>-4086235</v>
      </c>
    </row>
    <row r="9728" spans="1:2" x14ac:dyDescent="0.25">
      <c r="A9728">
        <v>36</v>
      </c>
      <c r="B9728" s="1">
        <f>$D$2-SUM($A$2:A9728)</f>
        <v>-4086271</v>
      </c>
    </row>
    <row r="9729" spans="1:2" x14ac:dyDescent="0.25">
      <c r="A9729">
        <v>36</v>
      </c>
      <c r="B9729" s="1">
        <f>$D$2-SUM($A$2:A9729)</f>
        <v>-4086307</v>
      </c>
    </row>
    <row r="9730" spans="1:2" x14ac:dyDescent="0.25">
      <c r="A9730">
        <v>36</v>
      </c>
      <c r="B9730" s="1">
        <f>$D$2-SUM($A$2:A9730)</f>
        <v>-4086343</v>
      </c>
    </row>
    <row r="9731" spans="1:2" x14ac:dyDescent="0.25">
      <c r="A9731">
        <v>36</v>
      </c>
      <c r="B9731" s="1">
        <f>$D$2-SUM($A$2:A9731)</f>
        <v>-4086379</v>
      </c>
    </row>
    <row r="9732" spans="1:2" x14ac:dyDescent="0.25">
      <c r="A9732">
        <v>36</v>
      </c>
      <c r="B9732" s="1">
        <f>$D$2-SUM($A$2:A9732)</f>
        <v>-4086415</v>
      </c>
    </row>
    <row r="9733" spans="1:2" x14ac:dyDescent="0.25">
      <c r="A9733">
        <v>36</v>
      </c>
      <c r="B9733" s="1">
        <f>$D$2-SUM($A$2:A9733)</f>
        <v>-4086451</v>
      </c>
    </row>
    <row r="9734" spans="1:2" x14ac:dyDescent="0.25">
      <c r="A9734">
        <v>35</v>
      </c>
      <c r="B9734" s="1">
        <f>$D$2-SUM($A$2:A9734)</f>
        <v>-4086486</v>
      </c>
    </row>
    <row r="9735" spans="1:2" x14ac:dyDescent="0.25">
      <c r="A9735">
        <v>35</v>
      </c>
      <c r="B9735" s="1">
        <f>$D$2-SUM($A$2:A9735)</f>
        <v>-4086521</v>
      </c>
    </row>
    <row r="9736" spans="1:2" x14ac:dyDescent="0.25">
      <c r="A9736">
        <v>35</v>
      </c>
      <c r="B9736" s="1">
        <f>$D$2-SUM($A$2:A9736)</f>
        <v>-4086556</v>
      </c>
    </row>
    <row r="9737" spans="1:2" x14ac:dyDescent="0.25">
      <c r="A9737">
        <v>35</v>
      </c>
      <c r="B9737" s="1">
        <f>$D$2-SUM($A$2:A9737)</f>
        <v>-4086591</v>
      </c>
    </row>
    <row r="9738" spans="1:2" x14ac:dyDescent="0.25">
      <c r="A9738">
        <v>35</v>
      </c>
      <c r="B9738" s="1">
        <f>$D$2-SUM($A$2:A9738)</f>
        <v>-4086626</v>
      </c>
    </row>
    <row r="9739" spans="1:2" x14ac:dyDescent="0.25">
      <c r="A9739">
        <v>35</v>
      </c>
      <c r="B9739" s="1">
        <f>$D$2-SUM($A$2:A9739)</f>
        <v>-4086661</v>
      </c>
    </row>
    <row r="9740" spans="1:2" x14ac:dyDescent="0.25">
      <c r="A9740">
        <v>35</v>
      </c>
      <c r="B9740" s="1">
        <f>$D$2-SUM($A$2:A9740)</f>
        <v>-4086696</v>
      </c>
    </row>
    <row r="9741" spans="1:2" x14ac:dyDescent="0.25">
      <c r="A9741">
        <v>35</v>
      </c>
      <c r="B9741" s="1">
        <f>$D$2-SUM($A$2:A9741)</f>
        <v>-4086731</v>
      </c>
    </row>
    <row r="9742" spans="1:2" x14ac:dyDescent="0.25">
      <c r="A9742">
        <v>35</v>
      </c>
      <c r="B9742" s="1">
        <f>$D$2-SUM($A$2:A9742)</f>
        <v>-4086766</v>
      </c>
    </row>
    <row r="9743" spans="1:2" x14ac:dyDescent="0.25">
      <c r="A9743">
        <v>34</v>
      </c>
      <c r="B9743" s="1">
        <f>$D$2-SUM($A$2:A9743)</f>
        <v>-4086800</v>
      </c>
    </row>
    <row r="9744" spans="1:2" x14ac:dyDescent="0.25">
      <c r="A9744">
        <v>34</v>
      </c>
      <c r="B9744" s="1">
        <f>$D$2-SUM($A$2:A9744)</f>
        <v>-4086834</v>
      </c>
    </row>
    <row r="9745" spans="1:2" x14ac:dyDescent="0.25">
      <c r="A9745">
        <v>34</v>
      </c>
      <c r="B9745" s="1">
        <f>$D$2-SUM($A$2:A9745)</f>
        <v>-4086868</v>
      </c>
    </row>
    <row r="9746" spans="1:2" x14ac:dyDescent="0.25">
      <c r="A9746">
        <v>34</v>
      </c>
      <c r="B9746" s="1">
        <f>$D$2-SUM($A$2:A9746)</f>
        <v>-4086902</v>
      </c>
    </row>
    <row r="9747" spans="1:2" x14ac:dyDescent="0.25">
      <c r="A9747">
        <v>34</v>
      </c>
      <c r="B9747" s="1">
        <f>$D$2-SUM($A$2:A9747)</f>
        <v>-4086936</v>
      </c>
    </row>
    <row r="9748" spans="1:2" x14ac:dyDescent="0.25">
      <c r="A9748">
        <v>34</v>
      </c>
      <c r="B9748" s="1">
        <f>$D$2-SUM($A$2:A9748)</f>
        <v>-4086970</v>
      </c>
    </row>
    <row r="9749" spans="1:2" x14ac:dyDescent="0.25">
      <c r="A9749">
        <v>34</v>
      </c>
      <c r="B9749" s="1">
        <f>$D$2-SUM($A$2:A9749)</f>
        <v>-4087004</v>
      </c>
    </row>
    <row r="9750" spans="1:2" x14ac:dyDescent="0.25">
      <c r="A9750">
        <v>33</v>
      </c>
      <c r="B9750" s="1">
        <f>$D$2-SUM($A$2:A9750)</f>
        <v>-4087037</v>
      </c>
    </row>
    <row r="9751" spans="1:2" x14ac:dyDescent="0.25">
      <c r="A9751">
        <v>33</v>
      </c>
      <c r="B9751" s="1">
        <f>$D$2-SUM($A$2:A9751)</f>
        <v>-4087070</v>
      </c>
    </row>
    <row r="9752" spans="1:2" x14ac:dyDescent="0.25">
      <c r="A9752">
        <v>33</v>
      </c>
      <c r="B9752" s="1">
        <f>$D$2-SUM($A$2:A9752)</f>
        <v>-4087103</v>
      </c>
    </row>
    <row r="9753" spans="1:2" x14ac:dyDescent="0.25">
      <c r="A9753">
        <v>33</v>
      </c>
      <c r="B9753" s="1">
        <f>$D$2-SUM($A$2:A9753)</f>
        <v>-4087136</v>
      </c>
    </row>
    <row r="9754" spans="1:2" x14ac:dyDescent="0.25">
      <c r="A9754">
        <v>33</v>
      </c>
      <c r="B9754" s="1">
        <f>$D$2-SUM($A$2:A9754)</f>
        <v>-4087169</v>
      </c>
    </row>
    <row r="9755" spans="1:2" x14ac:dyDescent="0.25">
      <c r="A9755">
        <v>33</v>
      </c>
      <c r="B9755" s="1">
        <f>$D$2-SUM($A$2:A9755)</f>
        <v>-4087202</v>
      </c>
    </row>
    <row r="9756" spans="1:2" x14ac:dyDescent="0.25">
      <c r="A9756">
        <v>33</v>
      </c>
      <c r="B9756" s="1">
        <f>$D$2-SUM($A$2:A9756)</f>
        <v>-4087235</v>
      </c>
    </row>
    <row r="9757" spans="1:2" x14ac:dyDescent="0.25">
      <c r="A9757">
        <v>33</v>
      </c>
      <c r="B9757" s="1">
        <f>$D$2-SUM($A$2:A9757)</f>
        <v>-4087268</v>
      </c>
    </row>
    <row r="9758" spans="1:2" x14ac:dyDescent="0.25">
      <c r="A9758">
        <v>33</v>
      </c>
      <c r="B9758" s="1">
        <f>$D$2-SUM($A$2:A9758)</f>
        <v>-4087301</v>
      </c>
    </row>
    <row r="9759" spans="1:2" x14ac:dyDescent="0.25">
      <c r="A9759">
        <v>33</v>
      </c>
      <c r="B9759" s="1">
        <f>$D$2-SUM($A$2:A9759)</f>
        <v>-4087334</v>
      </c>
    </row>
    <row r="9760" spans="1:2" x14ac:dyDescent="0.25">
      <c r="A9760">
        <v>32</v>
      </c>
      <c r="B9760" s="1">
        <f>$D$2-SUM($A$2:A9760)</f>
        <v>-4087366</v>
      </c>
    </row>
    <row r="9761" spans="1:2" x14ac:dyDescent="0.25">
      <c r="A9761">
        <v>32</v>
      </c>
      <c r="B9761" s="1">
        <f>$D$2-SUM($A$2:A9761)</f>
        <v>-4087398</v>
      </c>
    </row>
    <row r="9762" spans="1:2" x14ac:dyDescent="0.25">
      <c r="A9762">
        <v>32</v>
      </c>
      <c r="B9762" s="1">
        <f>$D$2-SUM($A$2:A9762)</f>
        <v>-4087430</v>
      </c>
    </row>
    <row r="9763" spans="1:2" x14ac:dyDescent="0.25">
      <c r="A9763">
        <v>32</v>
      </c>
      <c r="B9763" s="1">
        <f>$D$2-SUM($A$2:A9763)</f>
        <v>-4087462</v>
      </c>
    </row>
    <row r="9764" spans="1:2" x14ac:dyDescent="0.25">
      <c r="A9764">
        <v>32</v>
      </c>
      <c r="B9764" s="1">
        <f>$D$2-SUM($A$2:A9764)</f>
        <v>-4087494</v>
      </c>
    </row>
    <row r="9765" spans="1:2" x14ac:dyDescent="0.25">
      <c r="A9765">
        <v>32</v>
      </c>
      <c r="B9765" s="1">
        <f>$D$2-SUM($A$2:A9765)</f>
        <v>-4087526</v>
      </c>
    </row>
    <row r="9766" spans="1:2" x14ac:dyDescent="0.25">
      <c r="A9766">
        <v>32</v>
      </c>
      <c r="B9766" s="1">
        <f>$D$2-SUM($A$2:A9766)</f>
        <v>-4087558</v>
      </c>
    </row>
    <row r="9767" spans="1:2" x14ac:dyDescent="0.25">
      <c r="A9767">
        <v>32</v>
      </c>
      <c r="B9767" s="1">
        <f>$D$2-SUM($A$2:A9767)</f>
        <v>-4087590</v>
      </c>
    </row>
    <row r="9768" spans="1:2" x14ac:dyDescent="0.25">
      <c r="A9768">
        <v>31</v>
      </c>
      <c r="B9768" s="1">
        <f>$D$2-SUM($A$2:A9768)</f>
        <v>-4087621</v>
      </c>
    </row>
    <row r="9769" spans="1:2" x14ac:dyDescent="0.25">
      <c r="A9769">
        <v>31</v>
      </c>
      <c r="B9769" s="1">
        <f>$D$2-SUM($A$2:A9769)</f>
        <v>-4087652</v>
      </c>
    </row>
    <row r="9770" spans="1:2" x14ac:dyDescent="0.25">
      <c r="A9770">
        <v>31</v>
      </c>
      <c r="B9770" s="1">
        <f>$D$2-SUM($A$2:A9770)</f>
        <v>-4087683</v>
      </c>
    </row>
    <row r="9771" spans="1:2" x14ac:dyDescent="0.25">
      <c r="A9771">
        <v>31</v>
      </c>
      <c r="B9771" s="1">
        <f>$D$2-SUM($A$2:A9771)</f>
        <v>-4087714</v>
      </c>
    </row>
    <row r="9772" spans="1:2" x14ac:dyDescent="0.25">
      <c r="A9772">
        <v>31</v>
      </c>
      <c r="B9772" s="1">
        <f>$D$2-SUM($A$2:A9772)</f>
        <v>-4087745</v>
      </c>
    </row>
    <row r="9773" spans="1:2" x14ac:dyDescent="0.25">
      <c r="A9773">
        <v>31</v>
      </c>
      <c r="B9773" s="1">
        <f>$D$2-SUM($A$2:A9773)</f>
        <v>-4087776</v>
      </c>
    </row>
    <row r="9774" spans="1:2" x14ac:dyDescent="0.25">
      <c r="A9774">
        <v>31</v>
      </c>
      <c r="B9774" s="1">
        <f>$D$2-SUM($A$2:A9774)</f>
        <v>-4087807</v>
      </c>
    </row>
    <row r="9775" spans="1:2" x14ac:dyDescent="0.25">
      <c r="A9775">
        <v>31</v>
      </c>
      <c r="B9775" s="1">
        <f>$D$2-SUM($A$2:A9775)</f>
        <v>-4087838</v>
      </c>
    </row>
    <row r="9776" spans="1:2" x14ac:dyDescent="0.25">
      <c r="A9776">
        <v>30</v>
      </c>
      <c r="B9776" s="1">
        <f>$D$2-SUM($A$2:A9776)</f>
        <v>-4087868</v>
      </c>
    </row>
    <row r="9777" spans="1:2" x14ac:dyDescent="0.25">
      <c r="A9777">
        <v>30</v>
      </c>
      <c r="B9777" s="1">
        <f>$D$2-SUM($A$2:A9777)</f>
        <v>-4087898</v>
      </c>
    </row>
    <row r="9778" spans="1:2" x14ac:dyDescent="0.25">
      <c r="A9778">
        <v>30</v>
      </c>
      <c r="B9778" s="1">
        <f>$D$2-SUM($A$2:A9778)</f>
        <v>-4087928</v>
      </c>
    </row>
    <row r="9779" spans="1:2" x14ac:dyDescent="0.25">
      <c r="A9779">
        <v>30</v>
      </c>
      <c r="B9779" s="1">
        <f>$D$2-SUM($A$2:A9779)</f>
        <v>-4087958</v>
      </c>
    </row>
    <row r="9780" spans="1:2" x14ac:dyDescent="0.25">
      <c r="A9780">
        <v>30</v>
      </c>
      <c r="B9780" s="1">
        <f>$D$2-SUM($A$2:A9780)</f>
        <v>-4087988</v>
      </c>
    </row>
    <row r="9781" spans="1:2" x14ac:dyDescent="0.25">
      <c r="A9781">
        <v>30</v>
      </c>
      <c r="B9781" s="1">
        <f>$D$2-SUM($A$2:A9781)</f>
        <v>-4088018</v>
      </c>
    </row>
    <row r="9782" spans="1:2" x14ac:dyDescent="0.25">
      <c r="A9782">
        <v>30</v>
      </c>
      <c r="B9782" s="1">
        <f>$D$2-SUM($A$2:A9782)</f>
        <v>-4088048</v>
      </c>
    </row>
    <row r="9783" spans="1:2" x14ac:dyDescent="0.25">
      <c r="A9783">
        <v>30</v>
      </c>
      <c r="B9783" s="1">
        <f>$D$2-SUM($A$2:A9783)</f>
        <v>-4088078</v>
      </c>
    </row>
    <row r="9784" spans="1:2" x14ac:dyDescent="0.25">
      <c r="A9784">
        <v>29</v>
      </c>
      <c r="B9784" s="1">
        <f>$D$2-SUM($A$2:A9784)</f>
        <v>-4088107</v>
      </c>
    </row>
    <row r="9785" spans="1:2" x14ac:dyDescent="0.25">
      <c r="A9785">
        <v>29</v>
      </c>
      <c r="B9785" s="1">
        <f>$D$2-SUM($A$2:A9785)</f>
        <v>-4088136</v>
      </c>
    </row>
    <row r="9786" spans="1:2" x14ac:dyDescent="0.25">
      <c r="A9786">
        <v>29</v>
      </c>
      <c r="B9786" s="1">
        <f>$D$2-SUM($A$2:A9786)</f>
        <v>-4088165</v>
      </c>
    </row>
    <row r="9787" spans="1:2" x14ac:dyDescent="0.25">
      <c r="A9787">
        <v>29</v>
      </c>
      <c r="B9787" s="1">
        <f>$D$2-SUM($A$2:A9787)</f>
        <v>-4088194</v>
      </c>
    </row>
    <row r="9788" spans="1:2" x14ac:dyDescent="0.25">
      <c r="A9788">
        <v>29</v>
      </c>
      <c r="B9788" s="1">
        <f>$D$2-SUM($A$2:A9788)</f>
        <v>-4088223</v>
      </c>
    </row>
    <row r="9789" spans="1:2" x14ac:dyDescent="0.25">
      <c r="A9789">
        <v>29</v>
      </c>
      <c r="B9789" s="1">
        <f>$D$2-SUM($A$2:A9789)</f>
        <v>-4088252</v>
      </c>
    </row>
    <row r="9790" spans="1:2" x14ac:dyDescent="0.25">
      <c r="A9790">
        <v>29</v>
      </c>
      <c r="B9790" s="1">
        <f>$D$2-SUM($A$2:A9790)</f>
        <v>-4088281</v>
      </c>
    </row>
    <row r="9791" spans="1:2" x14ac:dyDescent="0.25">
      <c r="A9791">
        <v>29</v>
      </c>
      <c r="B9791" s="1">
        <f>$D$2-SUM($A$2:A9791)</f>
        <v>-4088310</v>
      </c>
    </row>
    <row r="9792" spans="1:2" x14ac:dyDescent="0.25">
      <c r="A9792">
        <v>29</v>
      </c>
      <c r="B9792" s="1">
        <f>$D$2-SUM($A$2:A9792)</f>
        <v>-4088339</v>
      </c>
    </row>
    <row r="9793" spans="1:2" x14ac:dyDescent="0.25">
      <c r="A9793">
        <v>28</v>
      </c>
      <c r="B9793" s="1">
        <f>$D$2-SUM($A$2:A9793)</f>
        <v>-4088367</v>
      </c>
    </row>
    <row r="9794" spans="1:2" x14ac:dyDescent="0.25">
      <c r="A9794">
        <v>28</v>
      </c>
      <c r="B9794" s="1">
        <f>$D$2-SUM($A$2:A9794)</f>
        <v>-4088395</v>
      </c>
    </row>
    <row r="9795" spans="1:2" x14ac:dyDescent="0.25">
      <c r="A9795">
        <v>28</v>
      </c>
      <c r="B9795" s="1">
        <f>$D$2-SUM($A$2:A9795)</f>
        <v>-4088423</v>
      </c>
    </row>
    <row r="9796" spans="1:2" x14ac:dyDescent="0.25">
      <c r="A9796">
        <v>28</v>
      </c>
      <c r="B9796" s="1">
        <f>$D$2-SUM($A$2:A9796)</f>
        <v>-4088451</v>
      </c>
    </row>
    <row r="9797" spans="1:2" x14ac:dyDescent="0.25">
      <c r="A9797">
        <v>28</v>
      </c>
      <c r="B9797" s="1">
        <f>$D$2-SUM($A$2:A9797)</f>
        <v>-4088479</v>
      </c>
    </row>
    <row r="9798" spans="1:2" x14ac:dyDescent="0.25">
      <c r="A9798">
        <v>28</v>
      </c>
      <c r="B9798" s="1">
        <f>$D$2-SUM($A$2:A9798)</f>
        <v>-4088507</v>
      </c>
    </row>
    <row r="9799" spans="1:2" x14ac:dyDescent="0.25">
      <c r="A9799">
        <v>28</v>
      </c>
      <c r="B9799" s="1">
        <f>$D$2-SUM($A$2:A9799)</f>
        <v>-4088535</v>
      </c>
    </row>
    <row r="9800" spans="1:2" x14ac:dyDescent="0.25">
      <c r="A9800">
        <v>28</v>
      </c>
      <c r="B9800" s="1">
        <f>$D$2-SUM($A$2:A9800)</f>
        <v>-4088563</v>
      </c>
    </row>
    <row r="9801" spans="1:2" x14ac:dyDescent="0.25">
      <c r="A9801">
        <v>28</v>
      </c>
      <c r="B9801" s="1">
        <f>$D$2-SUM($A$2:A9801)</f>
        <v>-4088591</v>
      </c>
    </row>
    <row r="9802" spans="1:2" x14ac:dyDescent="0.25">
      <c r="A9802">
        <v>28</v>
      </c>
      <c r="B9802" s="1">
        <f>$D$2-SUM($A$2:A9802)</f>
        <v>-4088619</v>
      </c>
    </row>
    <row r="9803" spans="1:2" x14ac:dyDescent="0.25">
      <c r="A9803">
        <v>27</v>
      </c>
      <c r="B9803" s="1">
        <f>$D$2-SUM($A$2:A9803)</f>
        <v>-4088646</v>
      </c>
    </row>
    <row r="9804" spans="1:2" x14ac:dyDescent="0.25">
      <c r="A9804">
        <v>27</v>
      </c>
      <c r="B9804" s="1">
        <f>$D$2-SUM($A$2:A9804)</f>
        <v>-4088673</v>
      </c>
    </row>
    <row r="9805" spans="1:2" x14ac:dyDescent="0.25">
      <c r="A9805">
        <v>27</v>
      </c>
      <c r="B9805" s="1">
        <f>$D$2-SUM($A$2:A9805)</f>
        <v>-4088700</v>
      </c>
    </row>
    <row r="9806" spans="1:2" x14ac:dyDescent="0.25">
      <c r="A9806">
        <v>27</v>
      </c>
      <c r="B9806" s="1">
        <f>$D$2-SUM($A$2:A9806)</f>
        <v>-4088727</v>
      </c>
    </row>
    <row r="9807" spans="1:2" x14ac:dyDescent="0.25">
      <c r="A9807">
        <v>27</v>
      </c>
      <c r="B9807" s="1">
        <f>$D$2-SUM($A$2:A9807)</f>
        <v>-4088754</v>
      </c>
    </row>
    <row r="9808" spans="1:2" x14ac:dyDescent="0.25">
      <c r="A9808">
        <v>27</v>
      </c>
      <c r="B9808" s="1">
        <f>$D$2-SUM($A$2:A9808)</f>
        <v>-4088781</v>
      </c>
    </row>
    <row r="9809" spans="1:2" x14ac:dyDescent="0.25">
      <c r="A9809">
        <v>27</v>
      </c>
      <c r="B9809" s="1">
        <f>$D$2-SUM($A$2:A9809)</f>
        <v>-4088808</v>
      </c>
    </row>
    <row r="9810" spans="1:2" x14ac:dyDescent="0.25">
      <c r="A9810">
        <v>27</v>
      </c>
      <c r="B9810" s="1">
        <f>$D$2-SUM($A$2:A9810)</f>
        <v>-4088835</v>
      </c>
    </row>
    <row r="9811" spans="1:2" x14ac:dyDescent="0.25">
      <c r="A9811">
        <v>27</v>
      </c>
      <c r="B9811" s="1">
        <f>$D$2-SUM($A$2:A9811)</f>
        <v>-4088862</v>
      </c>
    </row>
    <row r="9812" spans="1:2" x14ac:dyDescent="0.25">
      <c r="A9812">
        <v>27</v>
      </c>
      <c r="B9812" s="1">
        <f>$D$2-SUM($A$2:A9812)</f>
        <v>-4088889</v>
      </c>
    </row>
    <row r="9813" spans="1:2" x14ac:dyDescent="0.25">
      <c r="A9813">
        <v>27</v>
      </c>
      <c r="B9813" s="1">
        <f>$D$2-SUM($A$2:A9813)</f>
        <v>-4088916</v>
      </c>
    </row>
    <row r="9814" spans="1:2" x14ac:dyDescent="0.25">
      <c r="A9814">
        <v>27</v>
      </c>
      <c r="B9814" s="1">
        <f>$D$2-SUM($A$2:A9814)</f>
        <v>-4088943</v>
      </c>
    </row>
    <row r="9815" spans="1:2" x14ac:dyDescent="0.25">
      <c r="A9815">
        <v>26</v>
      </c>
      <c r="B9815" s="1">
        <f>$D$2-SUM($A$2:A9815)</f>
        <v>-4088969</v>
      </c>
    </row>
    <row r="9816" spans="1:2" x14ac:dyDescent="0.25">
      <c r="A9816">
        <v>26</v>
      </c>
      <c r="B9816" s="1">
        <f>$D$2-SUM($A$2:A9816)</f>
        <v>-4088995</v>
      </c>
    </row>
    <row r="9817" spans="1:2" x14ac:dyDescent="0.25">
      <c r="A9817">
        <v>26</v>
      </c>
      <c r="B9817" s="1">
        <f>$D$2-SUM($A$2:A9817)</f>
        <v>-4089021</v>
      </c>
    </row>
    <row r="9818" spans="1:2" x14ac:dyDescent="0.25">
      <c r="A9818">
        <v>26</v>
      </c>
      <c r="B9818" s="1">
        <f>$D$2-SUM($A$2:A9818)</f>
        <v>-4089047</v>
      </c>
    </row>
    <row r="9819" spans="1:2" x14ac:dyDescent="0.25">
      <c r="A9819">
        <v>26</v>
      </c>
      <c r="B9819" s="1">
        <f>$D$2-SUM($A$2:A9819)</f>
        <v>-4089073</v>
      </c>
    </row>
    <row r="9820" spans="1:2" x14ac:dyDescent="0.25">
      <c r="A9820">
        <v>26</v>
      </c>
      <c r="B9820" s="1">
        <f>$D$2-SUM($A$2:A9820)</f>
        <v>-4089099</v>
      </c>
    </row>
    <row r="9821" spans="1:2" x14ac:dyDescent="0.25">
      <c r="A9821">
        <v>26</v>
      </c>
      <c r="B9821" s="1">
        <f>$D$2-SUM($A$2:A9821)</f>
        <v>-4089125</v>
      </c>
    </row>
    <row r="9822" spans="1:2" x14ac:dyDescent="0.25">
      <c r="A9822">
        <v>26</v>
      </c>
      <c r="B9822" s="1">
        <f>$D$2-SUM($A$2:A9822)</f>
        <v>-4089151</v>
      </c>
    </row>
    <row r="9823" spans="1:2" x14ac:dyDescent="0.25">
      <c r="A9823">
        <v>25</v>
      </c>
      <c r="B9823" s="1">
        <f>$D$2-SUM($A$2:A9823)</f>
        <v>-4089176</v>
      </c>
    </row>
    <row r="9824" spans="1:2" x14ac:dyDescent="0.25">
      <c r="A9824">
        <v>25</v>
      </c>
      <c r="B9824" s="1">
        <f>$D$2-SUM($A$2:A9824)</f>
        <v>-4089201</v>
      </c>
    </row>
    <row r="9825" spans="1:2" x14ac:dyDescent="0.25">
      <c r="A9825">
        <v>25</v>
      </c>
      <c r="B9825" s="1">
        <f>$D$2-SUM($A$2:A9825)</f>
        <v>-4089226</v>
      </c>
    </row>
    <row r="9826" spans="1:2" x14ac:dyDescent="0.25">
      <c r="A9826">
        <v>25</v>
      </c>
      <c r="B9826" s="1">
        <f>$D$2-SUM($A$2:A9826)</f>
        <v>-4089251</v>
      </c>
    </row>
    <row r="9827" spans="1:2" x14ac:dyDescent="0.25">
      <c r="A9827">
        <v>25</v>
      </c>
      <c r="B9827" s="1">
        <f>$D$2-SUM($A$2:A9827)</f>
        <v>-4089276</v>
      </c>
    </row>
    <row r="9828" spans="1:2" x14ac:dyDescent="0.25">
      <c r="A9828">
        <v>25</v>
      </c>
      <c r="B9828" s="1">
        <f>$D$2-SUM($A$2:A9828)</f>
        <v>-4089301</v>
      </c>
    </row>
    <row r="9829" spans="1:2" x14ac:dyDescent="0.25">
      <c r="A9829">
        <v>25</v>
      </c>
      <c r="B9829" s="1">
        <f>$D$2-SUM($A$2:A9829)</f>
        <v>-4089326</v>
      </c>
    </row>
    <row r="9830" spans="1:2" x14ac:dyDescent="0.25">
      <c r="A9830">
        <v>25</v>
      </c>
      <c r="B9830" s="1">
        <f>$D$2-SUM($A$2:A9830)</f>
        <v>-4089351</v>
      </c>
    </row>
    <row r="9831" spans="1:2" x14ac:dyDescent="0.25">
      <c r="A9831">
        <v>24</v>
      </c>
      <c r="B9831" s="1">
        <f>$D$2-SUM($A$2:A9831)</f>
        <v>-4089375</v>
      </c>
    </row>
    <row r="9832" spans="1:2" x14ac:dyDescent="0.25">
      <c r="A9832">
        <v>24</v>
      </c>
      <c r="B9832" s="1">
        <f>$D$2-SUM($A$2:A9832)</f>
        <v>-4089399</v>
      </c>
    </row>
    <row r="9833" spans="1:2" x14ac:dyDescent="0.25">
      <c r="A9833">
        <v>24</v>
      </c>
      <c r="B9833" s="1">
        <f>$D$2-SUM($A$2:A9833)</f>
        <v>-4089423</v>
      </c>
    </row>
    <row r="9834" spans="1:2" x14ac:dyDescent="0.25">
      <c r="A9834">
        <v>24</v>
      </c>
      <c r="B9834" s="1">
        <f>$D$2-SUM($A$2:A9834)</f>
        <v>-4089447</v>
      </c>
    </row>
    <row r="9835" spans="1:2" x14ac:dyDescent="0.25">
      <c r="A9835">
        <v>24</v>
      </c>
      <c r="B9835" s="1">
        <f>$D$2-SUM($A$2:A9835)</f>
        <v>-4089471</v>
      </c>
    </row>
    <row r="9836" spans="1:2" x14ac:dyDescent="0.25">
      <c r="A9836">
        <v>24</v>
      </c>
      <c r="B9836" s="1">
        <f>$D$2-SUM($A$2:A9836)</f>
        <v>-4089495</v>
      </c>
    </row>
    <row r="9837" spans="1:2" x14ac:dyDescent="0.25">
      <c r="A9837">
        <v>24</v>
      </c>
      <c r="B9837" s="1">
        <f>$D$2-SUM($A$2:A9837)</f>
        <v>-4089519</v>
      </c>
    </row>
    <row r="9838" spans="1:2" x14ac:dyDescent="0.25">
      <c r="A9838">
        <v>23</v>
      </c>
      <c r="B9838" s="1">
        <f>$D$2-SUM($A$2:A9838)</f>
        <v>-4089542</v>
      </c>
    </row>
    <row r="9839" spans="1:2" x14ac:dyDescent="0.25">
      <c r="A9839">
        <v>23</v>
      </c>
      <c r="B9839" s="1">
        <f>$D$2-SUM($A$2:A9839)</f>
        <v>-4089565</v>
      </c>
    </row>
    <row r="9840" spans="1:2" x14ac:dyDescent="0.25">
      <c r="A9840">
        <v>23</v>
      </c>
      <c r="B9840" s="1">
        <f>$D$2-SUM($A$2:A9840)</f>
        <v>-4089588</v>
      </c>
    </row>
    <row r="9841" spans="1:2" x14ac:dyDescent="0.25">
      <c r="A9841">
        <v>23</v>
      </c>
      <c r="B9841" s="1">
        <f>$D$2-SUM($A$2:A9841)</f>
        <v>-4089611</v>
      </c>
    </row>
    <row r="9842" spans="1:2" x14ac:dyDescent="0.25">
      <c r="A9842">
        <v>23</v>
      </c>
      <c r="B9842" s="1">
        <f>$D$2-SUM($A$2:A9842)</f>
        <v>-4089634</v>
      </c>
    </row>
    <row r="9843" spans="1:2" x14ac:dyDescent="0.25">
      <c r="A9843">
        <v>23</v>
      </c>
      <c r="B9843" s="1">
        <f>$D$2-SUM($A$2:A9843)</f>
        <v>-4089657</v>
      </c>
    </row>
    <row r="9844" spans="1:2" x14ac:dyDescent="0.25">
      <c r="A9844">
        <v>23</v>
      </c>
      <c r="B9844" s="1">
        <f>$D$2-SUM($A$2:A9844)</f>
        <v>-4089680</v>
      </c>
    </row>
    <row r="9845" spans="1:2" x14ac:dyDescent="0.25">
      <c r="A9845">
        <v>23</v>
      </c>
      <c r="B9845" s="1">
        <f>$D$2-SUM($A$2:A9845)</f>
        <v>-4089703</v>
      </c>
    </row>
    <row r="9846" spans="1:2" x14ac:dyDescent="0.25">
      <c r="A9846">
        <v>23</v>
      </c>
      <c r="B9846" s="1">
        <f>$D$2-SUM($A$2:A9846)</f>
        <v>-4089726</v>
      </c>
    </row>
    <row r="9847" spans="1:2" x14ac:dyDescent="0.25">
      <c r="A9847">
        <v>23</v>
      </c>
      <c r="B9847" s="1">
        <f>$D$2-SUM($A$2:A9847)</f>
        <v>-4089749</v>
      </c>
    </row>
    <row r="9848" spans="1:2" x14ac:dyDescent="0.25">
      <c r="A9848">
        <v>23</v>
      </c>
      <c r="B9848" s="1">
        <f>$D$2-SUM($A$2:A9848)</f>
        <v>-4089772</v>
      </c>
    </row>
    <row r="9849" spans="1:2" x14ac:dyDescent="0.25">
      <c r="A9849">
        <v>23</v>
      </c>
      <c r="B9849" s="1">
        <f>$D$2-SUM($A$2:A9849)</f>
        <v>-4089795</v>
      </c>
    </row>
    <row r="9850" spans="1:2" x14ac:dyDescent="0.25">
      <c r="A9850">
        <v>23</v>
      </c>
      <c r="B9850" s="1">
        <f>$D$2-SUM($A$2:A9850)</f>
        <v>-4089818</v>
      </c>
    </row>
    <row r="9851" spans="1:2" x14ac:dyDescent="0.25">
      <c r="A9851">
        <v>23</v>
      </c>
      <c r="B9851" s="1">
        <f>$D$2-SUM($A$2:A9851)</f>
        <v>-4089841</v>
      </c>
    </row>
    <row r="9852" spans="1:2" x14ac:dyDescent="0.25">
      <c r="A9852">
        <v>23</v>
      </c>
      <c r="B9852" s="1">
        <f>$D$2-SUM($A$2:A9852)</f>
        <v>-4089864</v>
      </c>
    </row>
    <row r="9853" spans="1:2" x14ac:dyDescent="0.25">
      <c r="A9853">
        <v>23</v>
      </c>
      <c r="B9853" s="1">
        <f>$D$2-SUM($A$2:A9853)</f>
        <v>-4089887</v>
      </c>
    </row>
    <row r="9854" spans="1:2" x14ac:dyDescent="0.25">
      <c r="A9854">
        <v>23</v>
      </c>
      <c r="B9854" s="1">
        <f>$D$2-SUM($A$2:A9854)</f>
        <v>-4089910</v>
      </c>
    </row>
    <row r="9855" spans="1:2" x14ac:dyDescent="0.25">
      <c r="A9855">
        <v>22</v>
      </c>
      <c r="B9855" s="1">
        <f>$D$2-SUM($A$2:A9855)</f>
        <v>-4089932</v>
      </c>
    </row>
    <row r="9856" spans="1:2" x14ac:dyDescent="0.25">
      <c r="A9856">
        <v>22</v>
      </c>
      <c r="B9856" s="1">
        <f>$D$2-SUM($A$2:A9856)</f>
        <v>-4089954</v>
      </c>
    </row>
    <row r="9857" spans="1:2" x14ac:dyDescent="0.25">
      <c r="A9857">
        <v>22</v>
      </c>
      <c r="B9857" s="1">
        <f>$D$2-SUM($A$2:A9857)</f>
        <v>-4089976</v>
      </c>
    </row>
    <row r="9858" spans="1:2" x14ac:dyDescent="0.25">
      <c r="A9858">
        <v>22</v>
      </c>
      <c r="B9858" s="1">
        <f>$D$2-SUM($A$2:A9858)</f>
        <v>-4089998</v>
      </c>
    </row>
    <row r="9859" spans="1:2" x14ac:dyDescent="0.25">
      <c r="A9859">
        <v>22</v>
      </c>
      <c r="B9859" s="1">
        <f>$D$2-SUM($A$2:A9859)</f>
        <v>-4090020</v>
      </c>
    </row>
    <row r="9860" spans="1:2" x14ac:dyDescent="0.25">
      <c r="A9860">
        <v>22</v>
      </c>
      <c r="B9860" s="1">
        <f>$D$2-SUM($A$2:A9860)</f>
        <v>-4090042</v>
      </c>
    </row>
    <row r="9861" spans="1:2" x14ac:dyDescent="0.25">
      <c r="A9861">
        <v>22</v>
      </c>
      <c r="B9861" s="1">
        <f>$D$2-SUM($A$2:A9861)</f>
        <v>-4090064</v>
      </c>
    </row>
    <row r="9862" spans="1:2" x14ac:dyDescent="0.25">
      <c r="A9862">
        <v>22</v>
      </c>
      <c r="B9862" s="1">
        <f>$D$2-SUM($A$2:A9862)</f>
        <v>-4090086</v>
      </c>
    </row>
    <row r="9863" spans="1:2" x14ac:dyDescent="0.25">
      <c r="A9863">
        <v>22</v>
      </c>
      <c r="B9863" s="1">
        <f>$D$2-SUM($A$2:A9863)</f>
        <v>-4090108</v>
      </c>
    </row>
    <row r="9864" spans="1:2" x14ac:dyDescent="0.25">
      <c r="A9864">
        <v>22</v>
      </c>
      <c r="B9864" s="1">
        <f>$D$2-SUM($A$2:A9864)</f>
        <v>-4090130</v>
      </c>
    </row>
    <row r="9865" spans="1:2" x14ac:dyDescent="0.25">
      <c r="A9865">
        <v>22</v>
      </c>
      <c r="B9865" s="1">
        <f>$D$2-SUM($A$2:A9865)</f>
        <v>-4090152</v>
      </c>
    </row>
    <row r="9866" spans="1:2" x14ac:dyDescent="0.25">
      <c r="A9866">
        <v>22</v>
      </c>
      <c r="B9866" s="1">
        <f>$D$2-SUM($A$2:A9866)</f>
        <v>-4090174</v>
      </c>
    </row>
    <row r="9867" spans="1:2" x14ac:dyDescent="0.25">
      <c r="A9867">
        <v>21</v>
      </c>
      <c r="B9867" s="1">
        <f>$D$2-SUM($A$2:A9867)</f>
        <v>-4090195</v>
      </c>
    </row>
    <row r="9868" spans="1:2" x14ac:dyDescent="0.25">
      <c r="A9868">
        <v>21</v>
      </c>
      <c r="B9868" s="1">
        <f>$D$2-SUM($A$2:A9868)</f>
        <v>-4090216</v>
      </c>
    </row>
    <row r="9869" spans="1:2" x14ac:dyDescent="0.25">
      <c r="A9869">
        <v>21</v>
      </c>
      <c r="B9869" s="1">
        <f>$D$2-SUM($A$2:A9869)</f>
        <v>-4090237</v>
      </c>
    </row>
    <row r="9870" spans="1:2" x14ac:dyDescent="0.25">
      <c r="A9870">
        <v>21</v>
      </c>
      <c r="B9870" s="1">
        <f>$D$2-SUM($A$2:A9870)</f>
        <v>-4090258</v>
      </c>
    </row>
    <row r="9871" spans="1:2" x14ac:dyDescent="0.25">
      <c r="A9871">
        <v>21</v>
      </c>
      <c r="B9871" s="1">
        <f>$D$2-SUM($A$2:A9871)</f>
        <v>-4090279</v>
      </c>
    </row>
    <row r="9872" spans="1:2" x14ac:dyDescent="0.25">
      <c r="A9872">
        <v>21</v>
      </c>
      <c r="B9872" s="1">
        <f>$D$2-SUM($A$2:A9872)</f>
        <v>-4090300</v>
      </c>
    </row>
    <row r="9873" spans="1:2" x14ac:dyDescent="0.25">
      <c r="A9873">
        <v>21</v>
      </c>
      <c r="B9873" s="1">
        <f>$D$2-SUM($A$2:A9873)</f>
        <v>-4090321</v>
      </c>
    </row>
    <row r="9874" spans="1:2" x14ac:dyDescent="0.25">
      <c r="A9874">
        <v>21</v>
      </c>
      <c r="B9874" s="1">
        <f>$D$2-SUM($A$2:A9874)</f>
        <v>-4090342</v>
      </c>
    </row>
    <row r="9875" spans="1:2" x14ac:dyDescent="0.25">
      <c r="A9875">
        <v>21</v>
      </c>
      <c r="B9875" s="1">
        <f>$D$2-SUM($A$2:A9875)</f>
        <v>-4090363</v>
      </c>
    </row>
    <row r="9876" spans="1:2" x14ac:dyDescent="0.25">
      <c r="A9876">
        <v>21</v>
      </c>
      <c r="B9876" s="1">
        <f>$D$2-SUM($A$2:A9876)</f>
        <v>-4090384</v>
      </c>
    </row>
    <row r="9877" spans="1:2" x14ac:dyDescent="0.25">
      <c r="A9877">
        <v>21</v>
      </c>
      <c r="B9877" s="1">
        <f>$D$2-SUM($A$2:A9877)</f>
        <v>-4090405</v>
      </c>
    </row>
    <row r="9878" spans="1:2" x14ac:dyDescent="0.25">
      <c r="A9878">
        <v>21</v>
      </c>
      <c r="B9878" s="1">
        <f>$D$2-SUM($A$2:A9878)</f>
        <v>-4090426</v>
      </c>
    </row>
    <row r="9879" spans="1:2" x14ac:dyDescent="0.25">
      <c r="A9879">
        <v>21</v>
      </c>
      <c r="B9879" s="1">
        <f>$D$2-SUM($A$2:A9879)</f>
        <v>-4090447</v>
      </c>
    </row>
    <row r="9880" spans="1:2" x14ac:dyDescent="0.25">
      <c r="A9880">
        <v>21</v>
      </c>
      <c r="B9880" s="1">
        <f>$D$2-SUM($A$2:A9880)</f>
        <v>-4090468</v>
      </c>
    </row>
    <row r="9881" spans="1:2" x14ac:dyDescent="0.25">
      <c r="A9881">
        <v>21</v>
      </c>
      <c r="B9881" s="1">
        <f>$D$2-SUM($A$2:A9881)</f>
        <v>-4090489</v>
      </c>
    </row>
    <row r="9882" spans="1:2" x14ac:dyDescent="0.25">
      <c r="A9882">
        <v>21</v>
      </c>
      <c r="B9882" s="1">
        <f>$D$2-SUM($A$2:A9882)</f>
        <v>-4090510</v>
      </c>
    </row>
    <row r="9883" spans="1:2" x14ac:dyDescent="0.25">
      <c r="A9883">
        <v>21</v>
      </c>
      <c r="B9883" s="1">
        <f>$D$2-SUM($A$2:A9883)</f>
        <v>-4090531</v>
      </c>
    </row>
    <row r="9884" spans="1:2" x14ac:dyDescent="0.25">
      <c r="A9884">
        <v>20</v>
      </c>
      <c r="B9884" s="1">
        <f>$D$2-SUM($A$2:A9884)</f>
        <v>-4090551</v>
      </c>
    </row>
    <row r="9885" spans="1:2" x14ac:dyDescent="0.25">
      <c r="A9885">
        <v>20</v>
      </c>
      <c r="B9885" s="1">
        <f>$D$2-SUM($A$2:A9885)</f>
        <v>-4090571</v>
      </c>
    </row>
    <row r="9886" spans="1:2" x14ac:dyDescent="0.25">
      <c r="A9886">
        <v>20</v>
      </c>
      <c r="B9886" s="1">
        <f>$D$2-SUM($A$2:A9886)</f>
        <v>-4090591</v>
      </c>
    </row>
    <row r="9887" spans="1:2" x14ac:dyDescent="0.25">
      <c r="A9887">
        <v>19</v>
      </c>
      <c r="B9887" s="1">
        <f>$D$2-SUM($A$2:A9887)</f>
        <v>-4090610</v>
      </c>
    </row>
    <row r="9888" spans="1:2" x14ac:dyDescent="0.25">
      <c r="A9888">
        <v>19</v>
      </c>
      <c r="B9888" s="1">
        <f>$D$2-SUM($A$2:A9888)</f>
        <v>-4090629</v>
      </c>
    </row>
    <row r="9889" spans="1:2" x14ac:dyDescent="0.25">
      <c r="A9889">
        <v>19</v>
      </c>
      <c r="B9889" s="1">
        <f>$D$2-SUM($A$2:A9889)</f>
        <v>-4090648</v>
      </c>
    </row>
    <row r="9890" spans="1:2" x14ac:dyDescent="0.25">
      <c r="A9890">
        <v>19</v>
      </c>
      <c r="B9890" s="1">
        <f>$D$2-SUM($A$2:A9890)</f>
        <v>-4090667</v>
      </c>
    </row>
    <row r="9891" spans="1:2" x14ac:dyDescent="0.25">
      <c r="A9891">
        <v>19</v>
      </c>
      <c r="B9891" s="1">
        <f>$D$2-SUM($A$2:A9891)</f>
        <v>-4090686</v>
      </c>
    </row>
    <row r="9892" spans="1:2" x14ac:dyDescent="0.25">
      <c r="A9892">
        <v>19</v>
      </c>
      <c r="B9892" s="1">
        <f>$D$2-SUM($A$2:A9892)</f>
        <v>-4090705</v>
      </c>
    </row>
    <row r="9893" spans="1:2" x14ac:dyDescent="0.25">
      <c r="A9893">
        <v>19</v>
      </c>
      <c r="B9893" s="1">
        <f>$D$2-SUM($A$2:A9893)</f>
        <v>-4090724</v>
      </c>
    </row>
    <row r="9894" spans="1:2" x14ac:dyDescent="0.25">
      <c r="A9894">
        <v>19</v>
      </c>
      <c r="B9894" s="1">
        <f>$D$2-SUM($A$2:A9894)</f>
        <v>-4090743</v>
      </c>
    </row>
    <row r="9895" spans="1:2" x14ac:dyDescent="0.25">
      <c r="A9895">
        <v>19</v>
      </c>
      <c r="B9895" s="1">
        <f>$D$2-SUM($A$2:A9895)</f>
        <v>-4090762</v>
      </c>
    </row>
    <row r="9896" spans="1:2" x14ac:dyDescent="0.25">
      <c r="A9896">
        <v>19</v>
      </c>
      <c r="B9896" s="1">
        <f>$D$2-SUM($A$2:A9896)</f>
        <v>-4090781</v>
      </c>
    </row>
    <row r="9897" spans="1:2" x14ac:dyDescent="0.25">
      <c r="A9897">
        <v>19</v>
      </c>
      <c r="B9897" s="1">
        <f>$D$2-SUM($A$2:A9897)</f>
        <v>-4090800</v>
      </c>
    </row>
    <row r="9898" spans="1:2" x14ac:dyDescent="0.25">
      <c r="A9898">
        <v>19</v>
      </c>
      <c r="B9898" s="1">
        <f>$D$2-SUM($A$2:A9898)</f>
        <v>-4090819</v>
      </c>
    </row>
    <row r="9899" spans="1:2" x14ac:dyDescent="0.25">
      <c r="A9899">
        <v>18</v>
      </c>
      <c r="B9899" s="1">
        <f>$D$2-SUM($A$2:A9899)</f>
        <v>-4090837</v>
      </c>
    </row>
    <row r="9900" spans="1:2" x14ac:dyDescent="0.25">
      <c r="A9900">
        <v>18</v>
      </c>
      <c r="B9900" s="1">
        <f>$D$2-SUM($A$2:A9900)</f>
        <v>-4090855</v>
      </c>
    </row>
    <row r="9901" spans="1:2" x14ac:dyDescent="0.25">
      <c r="A9901">
        <v>18</v>
      </c>
      <c r="B9901" s="1">
        <f>$D$2-SUM($A$2:A9901)</f>
        <v>-4090873</v>
      </c>
    </row>
    <row r="9902" spans="1:2" x14ac:dyDescent="0.25">
      <c r="A9902">
        <v>18</v>
      </c>
      <c r="B9902" s="1">
        <f>$D$2-SUM($A$2:A9902)</f>
        <v>-4090891</v>
      </c>
    </row>
    <row r="9903" spans="1:2" x14ac:dyDescent="0.25">
      <c r="A9903">
        <v>18</v>
      </c>
      <c r="B9903" s="1">
        <f>$D$2-SUM($A$2:A9903)</f>
        <v>-4090909</v>
      </c>
    </row>
    <row r="9904" spans="1:2" x14ac:dyDescent="0.25">
      <c r="A9904">
        <v>18</v>
      </c>
      <c r="B9904" s="1">
        <f>$D$2-SUM($A$2:A9904)</f>
        <v>-4090927</v>
      </c>
    </row>
    <row r="9905" spans="1:2" x14ac:dyDescent="0.25">
      <c r="A9905">
        <v>18</v>
      </c>
      <c r="B9905" s="1">
        <f>$D$2-SUM($A$2:A9905)</f>
        <v>-4090945</v>
      </c>
    </row>
    <row r="9906" spans="1:2" x14ac:dyDescent="0.25">
      <c r="A9906">
        <v>18</v>
      </c>
      <c r="B9906" s="1">
        <f>$D$2-SUM($A$2:A9906)</f>
        <v>-4090963</v>
      </c>
    </row>
    <row r="9907" spans="1:2" x14ac:dyDescent="0.25">
      <c r="A9907">
        <v>18</v>
      </c>
      <c r="B9907" s="1">
        <f>$D$2-SUM($A$2:A9907)</f>
        <v>-4090981</v>
      </c>
    </row>
    <row r="9908" spans="1:2" x14ac:dyDescent="0.25">
      <c r="A9908">
        <v>18</v>
      </c>
      <c r="B9908" s="1">
        <f>$D$2-SUM($A$2:A9908)</f>
        <v>-4090999</v>
      </c>
    </row>
    <row r="9909" spans="1:2" x14ac:dyDescent="0.25">
      <c r="A9909">
        <v>17</v>
      </c>
      <c r="B9909" s="1">
        <f>$D$2-SUM($A$2:A9909)</f>
        <v>-4091016</v>
      </c>
    </row>
    <row r="9910" spans="1:2" x14ac:dyDescent="0.25">
      <c r="A9910">
        <v>17</v>
      </c>
      <c r="B9910" s="1">
        <f>$D$2-SUM($A$2:A9910)</f>
        <v>-4091033</v>
      </c>
    </row>
    <row r="9911" spans="1:2" x14ac:dyDescent="0.25">
      <c r="A9911">
        <v>17</v>
      </c>
      <c r="B9911" s="1">
        <f>$D$2-SUM($A$2:A9911)</f>
        <v>-4091050</v>
      </c>
    </row>
    <row r="9912" spans="1:2" x14ac:dyDescent="0.25">
      <c r="A9912">
        <v>17</v>
      </c>
      <c r="B9912" s="1">
        <f>$D$2-SUM($A$2:A9912)</f>
        <v>-4091067</v>
      </c>
    </row>
    <row r="9913" spans="1:2" x14ac:dyDescent="0.25">
      <c r="A9913">
        <v>17</v>
      </c>
      <c r="B9913" s="1">
        <f>$D$2-SUM($A$2:A9913)</f>
        <v>-4091084</v>
      </c>
    </row>
    <row r="9914" spans="1:2" x14ac:dyDescent="0.25">
      <c r="A9914">
        <v>17</v>
      </c>
      <c r="B9914" s="1">
        <f>$D$2-SUM($A$2:A9914)</f>
        <v>-4091101</v>
      </c>
    </row>
    <row r="9915" spans="1:2" x14ac:dyDescent="0.25">
      <c r="A9915">
        <v>17</v>
      </c>
      <c r="B9915" s="1">
        <f>$D$2-SUM($A$2:A9915)</f>
        <v>-4091118</v>
      </c>
    </row>
    <row r="9916" spans="1:2" x14ac:dyDescent="0.25">
      <c r="A9916">
        <v>17</v>
      </c>
      <c r="B9916" s="1">
        <f>$D$2-SUM($A$2:A9916)</f>
        <v>-4091135</v>
      </c>
    </row>
    <row r="9917" spans="1:2" x14ac:dyDescent="0.25">
      <c r="A9917">
        <v>17</v>
      </c>
      <c r="B9917" s="1">
        <f>$D$2-SUM($A$2:A9917)</f>
        <v>-4091152</v>
      </c>
    </row>
    <row r="9918" spans="1:2" x14ac:dyDescent="0.25">
      <c r="A9918">
        <v>17</v>
      </c>
      <c r="B9918" s="1">
        <f>$D$2-SUM($A$2:A9918)</f>
        <v>-4091169</v>
      </c>
    </row>
    <row r="9919" spans="1:2" x14ac:dyDescent="0.25">
      <c r="A9919">
        <v>17</v>
      </c>
      <c r="B9919" s="1">
        <f>$D$2-SUM($A$2:A9919)</f>
        <v>-4091186</v>
      </c>
    </row>
    <row r="9920" spans="1:2" x14ac:dyDescent="0.25">
      <c r="A9920">
        <v>17</v>
      </c>
      <c r="B9920" s="1">
        <f>$D$2-SUM($A$2:A9920)</f>
        <v>-4091203</v>
      </c>
    </row>
    <row r="9921" spans="1:2" x14ac:dyDescent="0.25">
      <c r="A9921">
        <v>16</v>
      </c>
      <c r="B9921" s="1">
        <f>$D$2-SUM($A$2:A9921)</f>
        <v>-4091219</v>
      </c>
    </row>
    <row r="9922" spans="1:2" x14ac:dyDescent="0.25">
      <c r="A9922">
        <v>16</v>
      </c>
      <c r="B9922" s="1">
        <f>$D$2-SUM($A$2:A9922)</f>
        <v>-4091235</v>
      </c>
    </row>
    <row r="9923" spans="1:2" x14ac:dyDescent="0.25">
      <c r="A9923">
        <v>16</v>
      </c>
      <c r="B9923" s="1">
        <f>$D$2-SUM($A$2:A9923)</f>
        <v>-4091251</v>
      </c>
    </row>
    <row r="9924" spans="1:2" x14ac:dyDescent="0.25">
      <c r="A9924">
        <v>16</v>
      </c>
      <c r="B9924" s="1">
        <f>$D$2-SUM($A$2:A9924)</f>
        <v>-4091267</v>
      </c>
    </row>
    <row r="9925" spans="1:2" x14ac:dyDescent="0.25">
      <c r="A9925">
        <v>16</v>
      </c>
      <c r="B9925" s="1">
        <f>$D$2-SUM($A$2:A9925)</f>
        <v>-4091283</v>
      </c>
    </row>
    <row r="9926" spans="1:2" x14ac:dyDescent="0.25">
      <c r="A9926">
        <v>16</v>
      </c>
      <c r="B9926" s="1">
        <f>$D$2-SUM($A$2:A9926)</f>
        <v>-4091299</v>
      </c>
    </row>
    <row r="9927" spans="1:2" x14ac:dyDescent="0.25">
      <c r="A9927">
        <v>16</v>
      </c>
      <c r="B9927" s="1">
        <f>$D$2-SUM($A$2:A9927)</f>
        <v>-4091315</v>
      </c>
    </row>
    <row r="9928" spans="1:2" x14ac:dyDescent="0.25">
      <c r="A9928">
        <v>16</v>
      </c>
      <c r="B9928" s="1">
        <f>$D$2-SUM($A$2:A9928)</f>
        <v>-4091331</v>
      </c>
    </row>
    <row r="9929" spans="1:2" x14ac:dyDescent="0.25">
      <c r="A9929">
        <v>16</v>
      </c>
      <c r="B9929" s="1">
        <f>$D$2-SUM($A$2:A9929)</f>
        <v>-4091347</v>
      </c>
    </row>
    <row r="9930" spans="1:2" x14ac:dyDescent="0.25">
      <c r="A9930">
        <v>16</v>
      </c>
      <c r="B9930" s="1">
        <f>$D$2-SUM($A$2:A9930)</f>
        <v>-4091363</v>
      </c>
    </row>
    <row r="9931" spans="1:2" x14ac:dyDescent="0.25">
      <c r="A9931">
        <v>16</v>
      </c>
      <c r="B9931" s="1">
        <f>$D$2-SUM($A$2:A9931)</f>
        <v>-4091379</v>
      </c>
    </row>
    <row r="9932" spans="1:2" x14ac:dyDescent="0.25">
      <c r="A9932">
        <v>16</v>
      </c>
      <c r="B9932" s="1">
        <f>$D$2-SUM($A$2:A9932)</f>
        <v>-4091395</v>
      </c>
    </row>
    <row r="9933" spans="1:2" x14ac:dyDescent="0.25">
      <c r="A9933">
        <v>16</v>
      </c>
      <c r="B9933" s="1">
        <f>$D$2-SUM($A$2:A9933)</f>
        <v>-4091411</v>
      </c>
    </row>
    <row r="9934" spans="1:2" x14ac:dyDescent="0.25">
      <c r="A9934">
        <v>15</v>
      </c>
      <c r="B9934" s="1">
        <f>$D$2-SUM($A$2:A9934)</f>
        <v>-4091426</v>
      </c>
    </row>
    <row r="9935" spans="1:2" x14ac:dyDescent="0.25">
      <c r="A9935">
        <v>15</v>
      </c>
      <c r="B9935" s="1">
        <f>$D$2-SUM($A$2:A9935)</f>
        <v>-4091441</v>
      </c>
    </row>
    <row r="9936" spans="1:2" x14ac:dyDescent="0.25">
      <c r="A9936">
        <v>15</v>
      </c>
      <c r="B9936" s="1">
        <f>$D$2-SUM($A$2:A9936)</f>
        <v>-4091456</v>
      </c>
    </row>
    <row r="9937" spans="1:2" x14ac:dyDescent="0.25">
      <c r="A9937">
        <v>15</v>
      </c>
      <c r="B9937" s="1">
        <f>$D$2-SUM($A$2:A9937)</f>
        <v>-4091471</v>
      </c>
    </row>
    <row r="9938" spans="1:2" x14ac:dyDescent="0.25">
      <c r="A9938">
        <v>15</v>
      </c>
      <c r="B9938" s="1">
        <f>$D$2-SUM($A$2:A9938)</f>
        <v>-4091486</v>
      </c>
    </row>
    <row r="9939" spans="1:2" x14ac:dyDescent="0.25">
      <c r="A9939">
        <v>15</v>
      </c>
      <c r="B9939" s="1">
        <f>$D$2-SUM($A$2:A9939)</f>
        <v>-4091501</v>
      </c>
    </row>
    <row r="9940" spans="1:2" x14ac:dyDescent="0.25">
      <c r="A9940">
        <v>15</v>
      </c>
      <c r="B9940" s="1">
        <f>$D$2-SUM($A$2:A9940)</f>
        <v>-4091516</v>
      </c>
    </row>
    <row r="9941" spans="1:2" x14ac:dyDescent="0.25">
      <c r="A9941">
        <v>15</v>
      </c>
      <c r="B9941" s="1">
        <f>$D$2-SUM($A$2:A9941)</f>
        <v>-4091531</v>
      </c>
    </row>
    <row r="9942" spans="1:2" x14ac:dyDescent="0.25">
      <c r="A9942">
        <v>15</v>
      </c>
      <c r="B9942" s="1">
        <f>$D$2-SUM($A$2:A9942)</f>
        <v>-4091546</v>
      </c>
    </row>
    <row r="9943" spans="1:2" x14ac:dyDescent="0.25">
      <c r="A9943">
        <v>15</v>
      </c>
      <c r="B9943" s="1">
        <f>$D$2-SUM($A$2:A9943)</f>
        <v>-4091561</v>
      </c>
    </row>
    <row r="9944" spans="1:2" x14ac:dyDescent="0.25">
      <c r="A9944">
        <v>15</v>
      </c>
      <c r="B9944" s="1">
        <f>$D$2-SUM($A$2:A9944)</f>
        <v>-4091576</v>
      </c>
    </row>
    <row r="9945" spans="1:2" x14ac:dyDescent="0.25">
      <c r="A9945">
        <v>15</v>
      </c>
      <c r="B9945" s="1">
        <f>$D$2-SUM($A$2:A9945)</f>
        <v>-4091591</v>
      </c>
    </row>
    <row r="9946" spans="1:2" x14ac:dyDescent="0.25">
      <c r="A9946">
        <v>15</v>
      </c>
      <c r="B9946" s="1">
        <f>$D$2-SUM($A$2:A9946)</f>
        <v>-4091606</v>
      </c>
    </row>
    <row r="9947" spans="1:2" x14ac:dyDescent="0.25">
      <c r="A9947">
        <v>15</v>
      </c>
      <c r="B9947" s="1">
        <f>$D$2-SUM($A$2:A9947)</f>
        <v>-4091621</v>
      </c>
    </row>
    <row r="9948" spans="1:2" x14ac:dyDescent="0.25">
      <c r="A9948">
        <v>14</v>
      </c>
      <c r="B9948" s="1">
        <f>$D$2-SUM($A$2:A9948)</f>
        <v>-4091635</v>
      </c>
    </row>
    <row r="9949" spans="1:2" x14ac:dyDescent="0.25">
      <c r="A9949">
        <v>14</v>
      </c>
      <c r="B9949" s="1">
        <f>$D$2-SUM($A$2:A9949)</f>
        <v>-4091649</v>
      </c>
    </row>
    <row r="9950" spans="1:2" x14ac:dyDescent="0.25">
      <c r="A9950">
        <v>14</v>
      </c>
      <c r="B9950" s="1">
        <f>$D$2-SUM($A$2:A9950)</f>
        <v>-4091663</v>
      </c>
    </row>
    <row r="9951" spans="1:2" x14ac:dyDescent="0.25">
      <c r="A9951">
        <v>14</v>
      </c>
      <c r="B9951" s="1">
        <f>$D$2-SUM($A$2:A9951)</f>
        <v>-4091677</v>
      </c>
    </row>
    <row r="9952" spans="1:2" x14ac:dyDescent="0.25">
      <c r="A9952">
        <v>14</v>
      </c>
      <c r="B9952" s="1">
        <f>$D$2-SUM($A$2:A9952)</f>
        <v>-4091691</v>
      </c>
    </row>
    <row r="9953" spans="1:2" x14ac:dyDescent="0.25">
      <c r="A9953">
        <v>14</v>
      </c>
      <c r="B9953" s="1">
        <f>$D$2-SUM($A$2:A9953)</f>
        <v>-4091705</v>
      </c>
    </row>
    <row r="9954" spans="1:2" x14ac:dyDescent="0.25">
      <c r="A9954">
        <v>14</v>
      </c>
      <c r="B9954" s="1">
        <f>$D$2-SUM($A$2:A9954)</f>
        <v>-4091719</v>
      </c>
    </row>
    <row r="9955" spans="1:2" x14ac:dyDescent="0.25">
      <c r="A9955">
        <v>13</v>
      </c>
      <c r="B9955" s="1">
        <f>$D$2-SUM($A$2:A9955)</f>
        <v>-4091732</v>
      </c>
    </row>
    <row r="9956" spans="1:2" x14ac:dyDescent="0.25">
      <c r="A9956">
        <v>13</v>
      </c>
      <c r="B9956" s="1">
        <f>$D$2-SUM($A$2:A9956)</f>
        <v>-4091745</v>
      </c>
    </row>
    <row r="9957" spans="1:2" x14ac:dyDescent="0.25">
      <c r="A9957">
        <v>13</v>
      </c>
      <c r="B9957" s="1">
        <f>$D$2-SUM($A$2:A9957)</f>
        <v>-4091758</v>
      </c>
    </row>
    <row r="9958" spans="1:2" x14ac:dyDescent="0.25">
      <c r="A9958">
        <v>13</v>
      </c>
      <c r="B9958" s="1">
        <f>$D$2-SUM($A$2:A9958)</f>
        <v>-4091771</v>
      </c>
    </row>
    <row r="9959" spans="1:2" x14ac:dyDescent="0.25">
      <c r="A9959">
        <v>13</v>
      </c>
      <c r="B9959" s="1">
        <f>$D$2-SUM($A$2:A9959)</f>
        <v>-4091784</v>
      </c>
    </row>
    <row r="9960" spans="1:2" x14ac:dyDescent="0.25">
      <c r="A9960">
        <v>13</v>
      </c>
      <c r="B9960" s="1">
        <f>$D$2-SUM($A$2:A9960)</f>
        <v>-4091797</v>
      </c>
    </row>
    <row r="9961" spans="1:2" x14ac:dyDescent="0.25">
      <c r="A9961">
        <v>13</v>
      </c>
      <c r="B9961" s="1">
        <f>$D$2-SUM($A$2:A9961)</f>
        <v>-4091810</v>
      </c>
    </row>
    <row r="9962" spans="1:2" x14ac:dyDescent="0.25">
      <c r="A9962">
        <v>13</v>
      </c>
      <c r="B9962" s="1">
        <f>$D$2-SUM($A$2:A9962)</f>
        <v>-4091823</v>
      </c>
    </row>
    <row r="9963" spans="1:2" x14ac:dyDescent="0.25">
      <c r="A9963">
        <v>13</v>
      </c>
      <c r="B9963" s="1">
        <f>$D$2-SUM($A$2:A9963)</f>
        <v>-4091836</v>
      </c>
    </row>
    <row r="9964" spans="1:2" x14ac:dyDescent="0.25">
      <c r="A9964">
        <v>13</v>
      </c>
      <c r="B9964" s="1">
        <f>$D$2-SUM($A$2:A9964)</f>
        <v>-4091849</v>
      </c>
    </row>
    <row r="9965" spans="1:2" x14ac:dyDescent="0.25">
      <c r="A9965">
        <v>13</v>
      </c>
      <c r="B9965" s="1">
        <f>$D$2-SUM($A$2:A9965)</f>
        <v>-4091862</v>
      </c>
    </row>
    <row r="9966" spans="1:2" x14ac:dyDescent="0.25">
      <c r="A9966">
        <v>13</v>
      </c>
      <c r="B9966" s="1">
        <f>$D$2-SUM($A$2:A9966)</f>
        <v>-4091875</v>
      </c>
    </row>
    <row r="9967" spans="1:2" x14ac:dyDescent="0.25">
      <c r="A9967">
        <v>13</v>
      </c>
      <c r="B9967" s="1">
        <f>$D$2-SUM($A$2:A9967)</f>
        <v>-4091888</v>
      </c>
    </row>
    <row r="9968" spans="1:2" x14ac:dyDescent="0.25">
      <c r="A9968">
        <v>13</v>
      </c>
      <c r="B9968" s="1">
        <f>$D$2-SUM($A$2:A9968)</f>
        <v>-4091901</v>
      </c>
    </row>
    <row r="9969" spans="1:2" x14ac:dyDescent="0.25">
      <c r="A9969">
        <v>12</v>
      </c>
      <c r="B9969" s="1">
        <f>$D$2-SUM($A$2:A9969)</f>
        <v>-4091913</v>
      </c>
    </row>
    <row r="9970" spans="1:2" x14ac:dyDescent="0.25">
      <c r="A9970">
        <v>12</v>
      </c>
      <c r="B9970" s="1">
        <f>$D$2-SUM($A$2:A9970)</f>
        <v>-4091925</v>
      </c>
    </row>
    <row r="9971" spans="1:2" x14ac:dyDescent="0.25">
      <c r="A9971">
        <v>12</v>
      </c>
      <c r="B9971" s="1">
        <f>$D$2-SUM($A$2:A9971)</f>
        <v>-4091937</v>
      </c>
    </row>
    <row r="9972" spans="1:2" x14ac:dyDescent="0.25">
      <c r="A9972">
        <v>12</v>
      </c>
      <c r="B9972" s="1">
        <f>$D$2-SUM($A$2:A9972)</f>
        <v>-4091949</v>
      </c>
    </row>
    <row r="9973" spans="1:2" x14ac:dyDescent="0.25">
      <c r="A9973">
        <v>12</v>
      </c>
      <c r="B9973" s="1">
        <f>$D$2-SUM($A$2:A9973)</f>
        <v>-4091961</v>
      </c>
    </row>
    <row r="9974" spans="1:2" x14ac:dyDescent="0.25">
      <c r="A9974">
        <v>12</v>
      </c>
      <c r="B9974" s="1">
        <f>$D$2-SUM($A$2:A9974)</f>
        <v>-4091973</v>
      </c>
    </row>
    <row r="9975" spans="1:2" x14ac:dyDescent="0.25">
      <c r="A9975">
        <v>12</v>
      </c>
      <c r="B9975" s="1">
        <f>$D$2-SUM($A$2:A9975)</f>
        <v>-4091985</v>
      </c>
    </row>
    <row r="9976" spans="1:2" x14ac:dyDescent="0.25">
      <c r="A9976">
        <v>12</v>
      </c>
      <c r="B9976" s="1">
        <f>$D$2-SUM($A$2:A9976)</f>
        <v>-4091997</v>
      </c>
    </row>
    <row r="9977" spans="1:2" x14ac:dyDescent="0.25">
      <c r="A9977">
        <v>12</v>
      </c>
      <c r="B9977" s="1">
        <f>$D$2-SUM($A$2:A9977)</f>
        <v>-4092009</v>
      </c>
    </row>
    <row r="9978" spans="1:2" x14ac:dyDescent="0.25">
      <c r="A9978">
        <v>12</v>
      </c>
      <c r="B9978" s="1">
        <f>$D$2-SUM($A$2:A9978)</f>
        <v>-4092021</v>
      </c>
    </row>
    <row r="9979" spans="1:2" x14ac:dyDescent="0.25">
      <c r="A9979">
        <v>11</v>
      </c>
      <c r="B9979" s="1">
        <f>$D$2-SUM($A$2:A9979)</f>
        <v>-4092032</v>
      </c>
    </row>
    <row r="9980" spans="1:2" x14ac:dyDescent="0.25">
      <c r="A9980">
        <v>11</v>
      </c>
      <c r="B9980" s="1">
        <f>$D$2-SUM($A$2:A9980)</f>
        <v>-4092043</v>
      </c>
    </row>
    <row r="9981" spans="1:2" x14ac:dyDescent="0.25">
      <c r="A9981">
        <v>11</v>
      </c>
      <c r="B9981" s="1">
        <f>$D$2-SUM($A$2:A9981)</f>
        <v>-4092054</v>
      </c>
    </row>
    <row r="9982" spans="1:2" x14ac:dyDescent="0.25">
      <c r="A9982">
        <v>11</v>
      </c>
      <c r="B9982" s="1">
        <f>$D$2-SUM($A$2:A9982)</f>
        <v>-4092065</v>
      </c>
    </row>
    <row r="9983" spans="1:2" x14ac:dyDescent="0.25">
      <c r="A9983">
        <v>11</v>
      </c>
      <c r="B9983" s="1">
        <f>$D$2-SUM($A$2:A9983)</f>
        <v>-4092076</v>
      </c>
    </row>
    <row r="9984" spans="1:2" x14ac:dyDescent="0.25">
      <c r="A9984">
        <v>11</v>
      </c>
      <c r="B9984" s="1">
        <f>$D$2-SUM($A$2:A9984)</f>
        <v>-4092087</v>
      </c>
    </row>
    <row r="9985" spans="1:2" x14ac:dyDescent="0.25">
      <c r="A9985">
        <v>11</v>
      </c>
      <c r="B9985" s="1">
        <f>$D$2-SUM($A$2:A9985)</f>
        <v>-4092098</v>
      </c>
    </row>
    <row r="9986" spans="1:2" x14ac:dyDescent="0.25">
      <c r="A9986">
        <v>11</v>
      </c>
      <c r="B9986" s="1">
        <f>$D$2-SUM($A$2:A9986)</f>
        <v>-4092109</v>
      </c>
    </row>
    <row r="9987" spans="1:2" x14ac:dyDescent="0.25">
      <c r="A9987">
        <v>11</v>
      </c>
      <c r="B9987" s="1">
        <f>$D$2-SUM($A$2:A9987)</f>
        <v>-4092120</v>
      </c>
    </row>
    <row r="9988" spans="1:2" x14ac:dyDescent="0.25">
      <c r="A9988">
        <v>11</v>
      </c>
      <c r="B9988" s="1">
        <f>$D$2-SUM($A$2:A9988)</f>
        <v>-4092131</v>
      </c>
    </row>
    <row r="9989" spans="1:2" x14ac:dyDescent="0.25">
      <c r="A9989">
        <v>10</v>
      </c>
      <c r="B9989" s="1">
        <f>$D$2-SUM($A$2:A9989)</f>
        <v>-4092141</v>
      </c>
    </row>
    <row r="9990" spans="1:2" x14ac:dyDescent="0.25">
      <c r="A9990">
        <v>10</v>
      </c>
      <c r="B9990" s="1">
        <f>$D$2-SUM($A$2:A9990)</f>
        <v>-4092151</v>
      </c>
    </row>
    <row r="9991" spans="1:2" x14ac:dyDescent="0.25">
      <c r="A9991">
        <v>10</v>
      </c>
      <c r="B9991" s="1">
        <f>$D$2-SUM($A$2:A9991)</f>
        <v>-4092161</v>
      </c>
    </row>
    <row r="9992" spans="1:2" x14ac:dyDescent="0.25">
      <c r="A9992">
        <v>10</v>
      </c>
      <c r="B9992" s="1">
        <f>$D$2-SUM($A$2:A9992)</f>
        <v>-4092171</v>
      </c>
    </row>
    <row r="9993" spans="1:2" x14ac:dyDescent="0.25">
      <c r="A9993">
        <v>10</v>
      </c>
      <c r="B9993" s="1">
        <f>$D$2-SUM($A$2:A9993)</f>
        <v>-4092181</v>
      </c>
    </row>
    <row r="9994" spans="1:2" x14ac:dyDescent="0.25">
      <c r="A9994">
        <v>10</v>
      </c>
      <c r="B9994" s="1">
        <f>$D$2-SUM($A$2:A9994)</f>
        <v>-4092191</v>
      </c>
    </row>
    <row r="9995" spans="1:2" x14ac:dyDescent="0.25">
      <c r="A9995">
        <v>10</v>
      </c>
      <c r="B9995" s="1">
        <f>$D$2-SUM($A$2:A9995)</f>
        <v>-4092201</v>
      </c>
    </row>
    <row r="9996" spans="1:2" x14ac:dyDescent="0.25">
      <c r="A9996">
        <v>10</v>
      </c>
      <c r="B9996" s="1">
        <f>$D$2-SUM($A$2:A9996)</f>
        <v>-4092211</v>
      </c>
    </row>
    <row r="9997" spans="1:2" x14ac:dyDescent="0.25">
      <c r="A9997">
        <v>10</v>
      </c>
      <c r="B9997" s="1">
        <f>$D$2-SUM($A$2:A9997)</f>
        <v>-4092221</v>
      </c>
    </row>
    <row r="9998" spans="1:2" x14ac:dyDescent="0.25">
      <c r="A9998">
        <v>10</v>
      </c>
      <c r="B9998" s="1">
        <f>$D$2-SUM($A$2:A9998)</f>
        <v>-4092231</v>
      </c>
    </row>
    <row r="9999" spans="1:2" x14ac:dyDescent="0.25">
      <c r="A9999">
        <v>10</v>
      </c>
      <c r="B9999" s="1">
        <f>$D$2-SUM($A$2:A9999)</f>
        <v>-4092241</v>
      </c>
    </row>
    <row r="10000" spans="1:2" x14ac:dyDescent="0.25">
      <c r="A10000">
        <v>10</v>
      </c>
      <c r="B10000" s="1">
        <f>$D$2-SUM($A$2:A10000)</f>
        <v>-4092251</v>
      </c>
    </row>
    <row r="10001" spans="1:2" x14ac:dyDescent="0.25">
      <c r="A10001">
        <v>10</v>
      </c>
      <c r="B10001" s="1">
        <f>$D$2-SUM($A$2:A10001)</f>
        <v>-4092261</v>
      </c>
    </row>
  </sheetData>
  <sortState ref="A2:A10001">
    <sortCondition descending="1" ref="A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Pshenisnov</dc:creator>
  <cp:lastModifiedBy>Mikhail Pshenisnov</cp:lastModifiedBy>
  <dcterms:created xsi:type="dcterms:W3CDTF">2021-11-14T12:21:04Z</dcterms:created>
  <dcterms:modified xsi:type="dcterms:W3CDTF">2021-11-14T12:46:07Z</dcterms:modified>
</cp:coreProperties>
</file>