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9B7905F4-DEE9-4D42-9446-AF2D57E7A19B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Tabela 1" sheetId="1" r:id="rId1"/>
    <sheet name="Tabela 2" sheetId="4" r:id="rId2"/>
    <sheet name="Wykres" sheetId="5" r:id="rId3"/>
    <sheet name="Tabela 3" sheetId="7" r:id="rId4"/>
    <sheet name="Symulacja" sheetId="9" r:id="rId5"/>
  </sheets>
  <definedNames>
    <definedName name="_xlnm._FilterDatabase" localSheetId="0" hidden="1">'Tabela 1'!$L$1:$L$303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C10" i="4"/>
  <c r="B10" i="4"/>
  <c r="C6" i="4"/>
  <c r="B6" i="4"/>
  <c r="C3" i="4"/>
</calcChain>
</file>

<file path=xl/sharedStrings.xml><?xml version="1.0" encoding="utf-8"?>
<sst xmlns="http://schemas.openxmlformats.org/spreadsheetml/2006/main" count="674" uniqueCount="30">
  <si>
    <t>Współczynnik ekspansji</t>
  </si>
  <si>
    <t>Lp.</t>
  </si>
  <si>
    <r>
      <t>x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</si>
  <si>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t>Liczba wywołań funkcji celu</t>
  </si>
  <si>
    <t>a</t>
  </si>
  <si>
    <t>b</t>
  </si>
  <si>
    <t>Metoda ekspansji</t>
  </si>
  <si>
    <t>Przykład bez metody ekspansji</t>
  </si>
  <si>
    <t>Metoda Fibonacciego</t>
  </si>
  <si>
    <t>Metoda oparta na inperpolacji Lagrange'a</t>
  </si>
  <si>
    <t>x*</t>
  </si>
  <si>
    <t>y*</t>
  </si>
  <si>
    <t>b-a</t>
  </si>
  <si>
    <t>Nr iteracji</t>
  </si>
  <si>
    <t>t</t>
  </si>
  <si>
    <t>Fibonacci</t>
  </si>
  <si>
    <t>Lagrange</t>
  </si>
  <si>
    <t>Rodzaj minimum</t>
  </si>
  <si>
    <t>Minimum globalne</t>
  </si>
  <si>
    <t>Minimum lokalne</t>
  </si>
  <si>
    <t>Minimum lokalne/globalne</t>
  </si>
  <si>
    <t>Brak zbieżności</t>
  </si>
  <si>
    <t>Liczba wystąpień</t>
  </si>
  <si>
    <r>
      <t>D</t>
    </r>
    <r>
      <rPr>
        <vertAlign val="subscript"/>
        <sz val="11"/>
        <color theme="1"/>
        <rFont val="Calibri"/>
        <family val="2"/>
        <charset val="238"/>
        <scheme val="minor"/>
      </rPr>
      <t>A</t>
    </r>
    <r>
      <rPr>
        <sz val="11"/>
        <color theme="1"/>
        <rFont val="Calibri"/>
        <family val="2"/>
        <charset val="238"/>
        <scheme val="minor"/>
      </rPr>
      <t>*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</si>
  <si>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A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</si>
  <si>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B</t>
    </r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</si>
  <si>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B</t>
    </r>
  </si>
  <si>
    <t>globalne</t>
  </si>
  <si>
    <t>lokalne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</si>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</sst>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4" xfId="0" applyBorder="1"/>
    <xf numFmtId="0" fontId="0" fillId="0" borderId="18" xfId="0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7" xfId="0" applyBorder="1" applyAlignment="1">
      <alignment horizontal="center" vertical="center"/>
    </xf>
    <xf numFmtId="0" fontId="0" fillId="0" borderId="10" xfId="0" applyBorder="1"/>
    <xf numFmtId="0" fontId="0" fillId="0" borderId="5" xfId="0" applyBorder="1"/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0" fillId="0" borderId="13" xfId="0" applyBorder="1"/>
    <xf numFmtId="0" fontId="0" fillId="0" borderId="17" xfId="0" applyBorder="1"/>
    <xf numFmtId="0" fontId="0" fillId="0" borderId="2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1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6" xfId="0" applyBorder="1"/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7" xfId="0" applyBorder="1" applyAlignment="1">
      <alignment horizontal="center"/>
    </xf>
    <xf numFmtId="0" fontId="0" fillId="0" borderId="24" xfId="0" applyBorder="1" applyAlignment="1">
      <alignment horizontal="center" vertical="center" wrapText="1"/>
    </xf>
    <xf numFmtId="0" fontId="0" fillId="0" borderId="39" xfId="0" applyBorder="1"/>
    <xf numFmtId="0" fontId="0" fillId="0" borderId="40" xfId="0" applyBorder="1"/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5" xfId="0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22" xfId="0" applyBorder="1" applyAlignment="1">
      <alignment horizontal="center" vertical="center" wrapText="1"/>
    </xf>
    <xf numFmtId="11" fontId="0" fillId="0" borderId="16" xfId="0" applyNumberFormat="1" applyBorder="1"/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zmian b-a dla metod Fibonacciego i Lagrange'a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Wykres!$B$1:$B$2</c:f>
              <c:strCache>
                <c:ptCount val="2"/>
                <c:pt idx="0">
                  <c:v>b-a</c:v>
                </c:pt>
                <c:pt idx="1">
                  <c:v>Metoda Fibonacciego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Wykres!$A$3:$A$58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</c:numCache>
            </c:numRef>
          </c:xVal>
          <c:yVal>
            <c:numRef>
              <c:f>Wykres!$B$3:$B$58</c:f>
              <c:numCache>
                <c:formatCode>General</c:formatCode>
                <c:ptCount val="56"/>
                <c:pt idx="0">
                  <c:v>200</c:v>
                </c:pt>
                <c:pt idx="1">
                  <c:v>123.607</c:v>
                </c:pt>
                <c:pt idx="2">
                  <c:v>123.607</c:v>
                </c:pt>
                <c:pt idx="3">
                  <c:v>76.393199999999993</c:v>
                </c:pt>
                <c:pt idx="4">
                  <c:v>76.393199999999993</c:v>
                </c:pt>
                <c:pt idx="5">
                  <c:v>47.2136</c:v>
                </c:pt>
                <c:pt idx="6">
                  <c:v>47.2136</c:v>
                </c:pt>
                <c:pt idx="7">
                  <c:v>29.179600000000001</c:v>
                </c:pt>
                <c:pt idx="8">
                  <c:v>29.179600000000001</c:v>
                </c:pt>
                <c:pt idx="9">
                  <c:v>18.033999999999999</c:v>
                </c:pt>
                <c:pt idx="10">
                  <c:v>18.033999999999999</c:v>
                </c:pt>
                <c:pt idx="11">
                  <c:v>11.1456</c:v>
                </c:pt>
                <c:pt idx="12">
                  <c:v>11.1456</c:v>
                </c:pt>
                <c:pt idx="13">
                  <c:v>6.8883700000000001</c:v>
                </c:pt>
                <c:pt idx="14">
                  <c:v>6.8883700000000001</c:v>
                </c:pt>
                <c:pt idx="15">
                  <c:v>4.25725</c:v>
                </c:pt>
                <c:pt idx="16">
                  <c:v>4.25725</c:v>
                </c:pt>
                <c:pt idx="17">
                  <c:v>2.6311200000000001</c:v>
                </c:pt>
                <c:pt idx="18">
                  <c:v>2.6311200000000001</c:v>
                </c:pt>
                <c:pt idx="19">
                  <c:v>1.62612</c:v>
                </c:pt>
                <c:pt idx="20">
                  <c:v>1.62612</c:v>
                </c:pt>
                <c:pt idx="21">
                  <c:v>1.0049999999999999</c:v>
                </c:pt>
                <c:pt idx="22">
                  <c:v>1.0049999999999999</c:v>
                </c:pt>
                <c:pt idx="23">
                  <c:v>0.62112400000000001</c:v>
                </c:pt>
                <c:pt idx="24">
                  <c:v>0.62112400000000001</c:v>
                </c:pt>
                <c:pt idx="25">
                  <c:v>0.383876</c:v>
                </c:pt>
                <c:pt idx="26">
                  <c:v>0.383876</c:v>
                </c:pt>
                <c:pt idx="27">
                  <c:v>0.23724799999999999</c:v>
                </c:pt>
                <c:pt idx="28">
                  <c:v>0.23724799999999999</c:v>
                </c:pt>
                <c:pt idx="29">
                  <c:v>0.14662700000000001</c:v>
                </c:pt>
                <c:pt idx="30">
                  <c:v>0.14662700000000001</c:v>
                </c:pt>
                <c:pt idx="31">
                  <c:v>9.0620800000000001E-2</c:v>
                </c:pt>
                <c:pt idx="32">
                  <c:v>9.0620800000000001E-2</c:v>
                </c:pt>
                <c:pt idx="33">
                  <c:v>5.60067E-2</c:v>
                </c:pt>
                <c:pt idx="34">
                  <c:v>5.60067E-2</c:v>
                </c:pt>
                <c:pt idx="35">
                  <c:v>3.4613999999999999E-2</c:v>
                </c:pt>
                <c:pt idx="36">
                  <c:v>3.4613999999999999E-2</c:v>
                </c:pt>
                <c:pt idx="37">
                  <c:v>2.1392700000000001E-2</c:v>
                </c:pt>
                <c:pt idx="38">
                  <c:v>2.1392700000000001E-2</c:v>
                </c:pt>
                <c:pt idx="39">
                  <c:v>1.32213E-2</c:v>
                </c:pt>
                <c:pt idx="40">
                  <c:v>1.32213E-2</c:v>
                </c:pt>
                <c:pt idx="41">
                  <c:v>8.1714800000000001E-3</c:v>
                </c:pt>
                <c:pt idx="42">
                  <c:v>8.1714800000000001E-3</c:v>
                </c:pt>
                <c:pt idx="43">
                  <c:v>5.0497900000000002E-3</c:v>
                </c:pt>
                <c:pt idx="44">
                  <c:v>5.0497900000000002E-3</c:v>
                </c:pt>
                <c:pt idx="45">
                  <c:v>3.1216899999999999E-3</c:v>
                </c:pt>
                <c:pt idx="46">
                  <c:v>3.1216899999999999E-3</c:v>
                </c:pt>
                <c:pt idx="47">
                  <c:v>1.9281000000000001E-3</c:v>
                </c:pt>
                <c:pt idx="48">
                  <c:v>1.9281000000000001E-3</c:v>
                </c:pt>
                <c:pt idx="49">
                  <c:v>1.19359E-3</c:v>
                </c:pt>
                <c:pt idx="50">
                  <c:v>1.19359E-3</c:v>
                </c:pt>
                <c:pt idx="51">
                  <c:v>7.3451500000000004E-4</c:v>
                </c:pt>
                <c:pt idx="52">
                  <c:v>7.3451500000000004E-4</c:v>
                </c:pt>
                <c:pt idx="53">
                  <c:v>4.5907199999999998E-4</c:v>
                </c:pt>
                <c:pt idx="54">
                  <c:v>4.5907199999999998E-4</c:v>
                </c:pt>
                <c:pt idx="55">
                  <c:v>2.75443E-4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CD-41E0-B72B-0D66F862C9AF}"/>
            </c:ext>
          </c:extLst>
        </c:ser>
        <c:ser>
          <c:idx val="1"/>
          <c:order val="1"/>
          <c:tx>
            <c:strRef>
              <c:f>Wykres!$C$1:$C$2</c:f>
              <c:strCache>
                <c:ptCount val="2"/>
                <c:pt idx="0">
                  <c:v>b-a</c:v>
                </c:pt>
                <c:pt idx="1">
                  <c:v>Metoda oparta na inperpolacji Lagrange'a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Wykres!$A$3:$A$58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</c:numCache>
            </c:numRef>
          </c:xVal>
          <c:yVal>
            <c:numRef>
              <c:f>Wykres!$C$3:$C$58</c:f>
              <c:numCache>
                <c:formatCode>General</c:formatCode>
                <c:ptCount val="56"/>
                <c:pt idx="0">
                  <c:v>200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CD-41E0-B72B-0D66F862C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620384"/>
        <c:axId val="971606944"/>
      </c:scatterChart>
      <c:valAx>
        <c:axId val="97162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Nr iteracji</a:t>
                </a:r>
              </a:p>
            </c:rich>
          </c:tx>
          <c:layout>
            <c:manualLayout>
              <c:xMode val="edge"/>
              <c:yMode val="edge"/>
              <c:x val="0.90489715571267881"/>
              <c:y val="0.888447179662109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71606944"/>
        <c:crosses val="autoZero"/>
        <c:crossBetween val="midCat"/>
      </c:valAx>
      <c:valAx>
        <c:axId val="97160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  <a:r>
                  <a:rPr lang="pl-PL" baseline="0"/>
                  <a:t> b</a:t>
                </a:r>
                <a:r>
                  <a:rPr lang="pl-PL"/>
                  <a:t>-a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7162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Temperatura</a:t>
            </a:r>
            <a:r>
              <a:rPr lang="pl-PL" baseline="0"/>
              <a:t> w zbiorniku B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548381452318461"/>
          <c:y val="0.17634259259259263"/>
          <c:w val="0.81862729658792655"/>
          <c:h val="0.62792395742198892"/>
        </c:manualLayout>
      </c:layout>
      <c:scatterChart>
        <c:scatterStyle val="lineMarker"/>
        <c:varyColors val="0"/>
        <c:ser>
          <c:idx val="0"/>
          <c:order val="0"/>
          <c:tx>
            <c:strRef>
              <c:f>Symulacja!$F$1:$F$2</c:f>
              <c:strCache>
                <c:ptCount val="2"/>
                <c:pt idx="0">
                  <c:v>TB</c:v>
                </c:pt>
                <c:pt idx="1">
                  <c:v>Fibonacci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Symulacja!$A$3:$A$2003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</c:numCache>
            </c:numRef>
          </c:xVal>
          <c:yVal>
            <c:numRef>
              <c:f>Symulacja!$F$3:$F$2003</c:f>
              <c:numCache>
                <c:formatCode>General</c:formatCode>
                <c:ptCount val="2001"/>
                <c:pt idx="0">
                  <c:v>20</c:v>
                </c:pt>
                <c:pt idx="1">
                  <c:v>20.643999999999998</c:v>
                </c:pt>
                <c:pt idx="2">
                  <c:v>21.270099999999999</c:v>
                </c:pt>
                <c:pt idx="3">
                  <c:v>21.879200000000001</c:v>
                </c:pt>
                <c:pt idx="4">
                  <c:v>22.471699999999998</c:v>
                </c:pt>
                <c:pt idx="5">
                  <c:v>23.048400000000001</c:v>
                </c:pt>
                <c:pt idx="6">
                  <c:v>23.6097</c:v>
                </c:pt>
                <c:pt idx="7">
                  <c:v>24.156300000000002</c:v>
                </c:pt>
                <c:pt idx="8">
                  <c:v>24.688600000000001</c:v>
                </c:pt>
                <c:pt idx="9">
                  <c:v>25.207100000000001</c:v>
                </c:pt>
                <c:pt idx="10">
                  <c:v>25.712399999999999</c:v>
                </c:pt>
                <c:pt idx="11">
                  <c:v>26.204799999999999</c:v>
                </c:pt>
                <c:pt idx="12">
                  <c:v>26.684799999999999</c:v>
                </c:pt>
                <c:pt idx="13">
                  <c:v>27.152899999999999</c:v>
                </c:pt>
                <c:pt idx="14">
                  <c:v>27.609300000000001</c:v>
                </c:pt>
                <c:pt idx="15">
                  <c:v>28.054600000000001</c:v>
                </c:pt>
                <c:pt idx="16">
                  <c:v>28.489000000000001</c:v>
                </c:pt>
                <c:pt idx="17">
                  <c:v>28.9129</c:v>
                </c:pt>
                <c:pt idx="18">
                  <c:v>29.326599999999999</c:v>
                </c:pt>
                <c:pt idx="19">
                  <c:v>29.730499999999999</c:v>
                </c:pt>
                <c:pt idx="20">
                  <c:v>30.1249</c:v>
                </c:pt>
                <c:pt idx="21">
                  <c:v>30.510100000000001</c:v>
                </c:pt>
                <c:pt idx="22">
                  <c:v>30.886299999999999</c:v>
                </c:pt>
                <c:pt idx="23">
                  <c:v>31.253799999999998</c:v>
                </c:pt>
                <c:pt idx="24">
                  <c:v>31.6129</c:v>
                </c:pt>
                <c:pt idx="25">
                  <c:v>31.963899999999999</c:v>
                </c:pt>
                <c:pt idx="26">
                  <c:v>32.306899999999999</c:v>
                </c:pt>
                <c:pt idx="27">
                  <c:v>32.642299999999999</c:v>
                </c:pt>
                <c:pt idx="28">
                  <c:v>32.970199999999998</c:v>
                </c:pt>
                <c:pt idx="29">
                  <c:v>33.290799999999997</c:v>
                </c:pt>
                <c:pt idx="30">
                  <c:v>33.604500000000002</c:v>
                </c:pt>
                <c:pt idx="31">
                  <c:v>33.911200000000001</c:v>
                </c:pt>
                <c:pt idx="32">
                  <c:v>34.211399999999998</c:v>
                </c:pt>
                <c:pt idx="33">
                  <c:v>34.505000000000003</c:v>
                </c:pt>
                <c:pt idx="34">
                  <c:v>34.792400000000001</c:v>
                </c:pt>
                <c:pt idx="35">
                  <c:v>35.073700000000002</c:v>
                </c:pt>
                <c:pt idx="36">
                  <c:v>35.3491</c:v>
                </c:pt>
                <c:pt idx="37">
                  <c:v>35.618699999999997</c:v>
                </c:pt>
                <c:pt idx="38">
                  <c:v>35.8827</c:v>
                </c:pt>
                <c:pt idx="39">
                  <c:v>36.141199999999998</c:v>
                </c:pt>
                <c:pt idx="40">
                  <c:v>36.394300000000001</c:v>
                </c:pt>
                <c:pt idx="41">
                  <c:v>36.642299999999999</c:v>
                </c:pt>
                <c:pt idx="42">
                  <c:v>36.885300000000001</c:v>
                </c:pt>
                <c:pt idx="43">
                  <c:v>37.1233</c:v>
                </c:pt>
                <c:pt idx="44">
                  <c:v>37.356499999999997</c:v>
                </c:pt>
                <c:pt idx="45">
                  <c:v>37.585099999999997</c:v>
                </c:pt>
                <c:pt idx="46">
                  <c:v>37.809100000000001</c:v>
                </c:pt>
                <c:pt idx="47">
                  <c:v>38.028700000000001</c:v>
                </c:pt>
                <c:pt idx="48">
                  <c:v>38.244</c:v>
                </c:pt>
                <c:pt idx="49">
                  <c:v>38.454999999999998</c:v>
                </c:pt>
                <c:pt idx="50">
                  <c:v>38.661900000000003</c:v>
                </c:pt>
                <c:pt idx="51">
                  <c:v>38.864800000000002</c:v>
                </c:pt>
                <c:pt idx="52">
                  <c:v>39.063899999999997</c:v>
                </c:pt>
                <c:pt idx="53">
                  <c:v>39.259</c:v>
                </c:pt>
                <c:pt idx="54">
                  <c:v>39.450499999999998</c:v>
                </c:pt>
                <c:pt idx="55">
                  <c:v>39.638300000000001</c:v>
                </c:pt>
                <c:pt idx="56">
                  <c:v>39.822600000000001</c:v>
                </c:pt>
                <c:pt idx="57">
                  <c:v>40.003399999999999</c:v>
                </c:pt>
                <c:pt idx="58">
                  <c:v>40.180799999999998</c:v>
                </c:pt>
                <c:pt idx="59">
                  <c:v>40.354900000000001</c:v>
                </c:pt>
                <c:pt idx="60">
                  <c:v>40.525799999999997</c:v>
                </c:pt>
                <c:pt idx="61">
                  <c:v>40.6935</c:v>
                </c:pt>
                <c:pt idx="62">
                  <c:v>40.8581</c:v>
                </c:pt>
                <c:pt idx="63">
                  <c:v>41.0197</c:v>
                </c:pt>
                <c:pt idx="64">
                  <c:v>41.1783</c:v>
                </c:pt>
                <c:pt idx="65">
                  <c:v>41.334099999999999</c:v>
                </c:pt>
                <c:pt idx="66">
                  <c:v>41.487099999999998</c:v>
                </c:pt>
                <c:pt idx="67">
                  <c:v>41.6372</c:v>
                </c:pt>
                <c:pt idx="68">
                  <c:v>41.784700000000001</c:v>
                </c:pt>
                <c:pt idx="69">
                  <c:v>41.929600000000001</c:v>
                </c:pt>
                <c:pt idx="70">
                  <c:v>42.071899999999999</c:v>
                </c:pt>
                <c:pt idx="71">
                  <c:v>42.211599999999997</c:v>
                </c:pt>
                <c:pt idx="72">
                  <c:v>42.3489</c:v>
                </c:pt>
                <c:pt idx="73">
                  <c:v>42.483800000000002</c:v>
                </c:pt>
                <c:pt idx="74">
                  <c:v>42.616300000000003</c:v>
                </c:pt>
                <c:pt idx="75">
                  <c:v>42.746400000000001</c:v>
                </c:pt>
                <c:pt idx="76">
                  <c:v>42.874299999999998</c:v>
                </c:pt>
                <c:pt idx="77">
                  <c:v>43</c:v>
                </c:pt>
                <c:pt idx="78">
                  <c:v>43.1235</c:v>
                </c:pt>
                <c:pt idx="79">
                  <c:v>43.244900000000001</c:v>
                </c:pt>
                <c:pt idx="80">
                  <c:v>43.364199999999997</c:v>
                </c:pt>
                <c:pt idx="81">
                  <c:v>43.481400000000001</c:v>
                </c:pt>
                <c:pt idx="82">
                  <c:v>43.596699999999998</c:v>
                </c:pt>
                <c:pt idx="83">
                  <c:v>43.709899999999998</c:v>
                </c:pt>
                <c:pt idx="84">
                  <c:v>43.821300000000001</c:v>
                </c:pt>
                <c:pt idx="85">
                  <c:v>43.930700000000002</c:v>
                </c:pt>
                <c:pt idx="86">
                  <c:v>44.038400000000003</c:v>
                </c:pt>
                <c:pt idx="87">
                  <c:v>44.144100000000002</c:v>
                </c:pt>
                <c:pt idx="88">
                  <c:v>44.248199999999997</c:v>
                </c:pt>
                <c:pt idx="89">
                  <c:v>44.3504</c:v>
                </c:pt>
                <c:pt idx="90">
                  <c:v>44.451000000000001</c:v>
                </c:pt>
                <c:pt idx="91">
                  <c:v>44.549900000000001</c:v>
                </c:pt>
                <c:pt idx="92">
                  <c:v>44.647100000000002</c:v>
                </c:pt>
                <c:pt idx="93">
                  <c:v>44.742699999999999</c:v>
                </c:pt>
                <c:pt idx="94">
                  <c:v>44.836799999999997</c:v>
                </c:pt>
                <c:pt idx="95">
                  <c:v>44.929299999999998</c:v>
                </c:pt>
                <c:pt idx="96">
                  <c:v>45.020200000000003</c:v>
                </c:pt>
                <c:pt idx="97">
                  <c:v>45.109699999999997</c:v>
                </c:pt>
                <c:pt idx="98">
                  <c:v>45.197699999999998</c:v>
                </c:pt>
                <c:pt idx="99">
                  <c:v>45.284300000000002</c:v>
                </c:pt>
                <c:pt idx="100">
                  <c:v>45.369399999999999</c:v>
                </c:pt>
                <c:pt idx="101">
                  <c:v>45.453200000000002</c:v>
                </c:pt>
                <c:pt idx="102">
                  <c:v>45.535600000000002</c:v>
                </c:pt>
                <c:pt idx="103">
                  <c:v>45.616599999999998</c:v>
                </c:pt>
                <c:pt idx="104">
                  <c:v>45.696300000000001</c:v>
                </c:pt>
                <c:pt idx="105">
                  <c:v>45.774799999999999</c:v>
                </c:pt>
                <c:pt idx="106">
                  <c:v>45.851999999999997</c:v>
                </c:pt>
                <c:pt idx="107">
                  <c:v>45.927900000000001</c:v>
                </c:pt>
                <c:pt idx="108">
                  <c:v>46.002600000000001</c:v>
                </c:pt>
                <c:pt idx="109">
                  <c:v>46.076099999999997</c:v>
                </c:pt>
                <c:pt idx="110">
                  <c:v>46.148400000000002</c:v>
                </c:pt>
                <c:pt idx="111">
                  <c:v>46.2196</c:v>
                </c:pt>
                <c:pt idx="112">
                  <c:v>46.2896</c:v>
                </c:pt>
                <c:pt idx="113">
                  <c:v>46.358499999999999</c:v>
                </c:pt>
                <c:pt idx="114">
                  <c:v>46.426200000000001</c:v>
                </c:pt>
                <c:pt idx="115">
                  <c:v>46.492899999999999</c:v>
                </c:pt>
                <c:pt idx="116">
                  <c:v>46.558599999999998</c:v>
                </c:pt>
                <c:pt idx="117">
                  <c:v>46.623199999999997</c:v>
                </c:pt>
                <c:pt idx="118">
                  <c:v>46.686700000000002</c:v>
                </c:pt>
                <c:pt idx="119">
                  <c:v>46.749299999999998</c:v>
                </c:pt>
                <c:pt idx="120">
                  <c:v>46.8108</c:v>
                </c:pt>
                <c:pt idx="121">
                  <c:v>46.871400000000001</c:v>
                </c:pt>
                <c:pt idx="122">
                  <c:v>46.930999999999997</c:v>
                </c:pt>
                <c:pt idx="123">
                  <c:v>46.989600000000003</c:v>
                </c:pt>
                <c:pt idx="124">
                  <c:v>47.047400000000003</c:v>
                </c:pt>
                <c:pt idx="125">
                  <c:v>47.104199999999999</c:v>
                </c:pt>
                <c:pt idx="126">
                  <c:v>47.1601</c:v>
                </c:pt>
                <c:pt idx="127">
                  <c:v>47.2151</c:v>
                </c:pt>
                <c:pt idx="128">
                  <c:v>47.269199999999998</c:v>
                </c:pt>
                <c:pt idx="129">
                  <c:v>47.322499999999998</c:v>
                </c:pt>
                <c:pt idx="130">
                  <c:v>47.375</c:v>
                </c:pt>
                <c:pt idx="131">
                  <c:v>47.426600000000001</c:v>
                </c:pt>
                <c:pt idx="132">
                  <c:v>47.4773</c:v>
                </c:pt>
                <c:pt idx="133">
                  <c:v>47.527299999999997</c:v>
                </c:pt>
                <c:pt idx="134">
                  <c:v>47.576500000000003</c:v>
                </c:pt>
                <c:pt idx="135">
                  <c:v>47.624899999999997</c:v>
                </c:pt>
                <c:pt idx="136">
                  <c:v>47.672499999999999</c:v>
                </c:pt>
                <c:pt idx="137">
                  <c:v>47.7194</c:v>
                </c:pt>
                <c:pt idx="138">
                  <c:v>47.765500000000003</c:v>
                </c:pt>
                <c:pt idx="139">
                  <c:v>47.810899999999997</c:v>
                </c:pt>
                <c:pt idx="140">
                  <c:v>47.855600000000003</c:v>
                </c:pt>
                <c:pt idx="141">
                  <c:v>47.899500000000003</c:v>
                </c:pt>
                <c:pt idx="142">
                  <c:v>47.942799999999998</c:v>
                </c:pt>
                <c:pt idx="143">
                  <c:v>47.985300000000002</c:v>
                </c:pt>
                <c:pt idx="144">
                  <c:v>48.027200000000001</c:v>
                </c:pt>
                <c:pt idx="145">
                  <c:v>48.068399999999997</c:v>
                </c:pt>
                <c:pt idx="146">
                  <c:v>48.108899999999998</c:v>
                </c:pt>
                <c:pt idx="147">
                  <c:v>48.148800000000001</c:v>
                </c:pt>
                <c:pt idx="148">
                  <c:v>48.188099999999999</c:v>
                </c:pt>
                <c:pt idx="149">
                  <c:v>48.226700000000001</c:v>
                </c:pt>
                <c:pt idx="150">
                  <c:v>48.264699999999998</c:v>
                </c:pt>
                <c:pt idx="151">
                  <c:v>48.302100000000003</c:v>
                </c:pt>
                <c:pt idx="152">
                  <c:v>48.338799999999999</c:v>
                </c:pt>
                <c:pt idx="153">
                  <c:v>48.375</c:v>
                </c:pt>
                <c:pt idx="154">
                  <c:v>48.410600000000002</c:v>
                </c:pt>
                <c:pt idx="155">
                  <c:v>48.445599999999999</c:v>
                </c:pt>
                <c:pt idx="156">
                  <c:v>48.48</c:v>
                </c:pt>
                <c:pt idx="157">
                  <c:v>48.5139</c:v>
                </c:pt>
                <c:pt idx="158">
                  <c:v>48.547199999999997</c:v>
                </c:pt>
                <c:pt idx="159">
                  <c:v>48.58</c:v>
                </c:pt>
                <c:pt idx="160">
                  <c:v>48.612200000000001</c:v>
                </c:pt>
                <c:pt idx="161">
                  <c:v>48.643900000000002</c:v>
                </c:pt>
                <c:pt idx="162">
                  <c:v>48.674999999999997</c:v>
                </c:pt>
                <c:pt idx="163">
                  <c:v>48.7057</c:v>
                </c:pt>
                <c:pt idx="164">
                  <c:v>48.735799999999998</c:v>
                </c:pt>
                <c:pt idx="165">
                  <c:v>48.765500000000003</c:v>
                </c:pt>
                <c:pt idx="166">
                  <c:v>48.794600000000003</c:v>
                </c:pt>
                <c:pt idx="167">
                  <c:v>48.8232</c:v>
                </c:pt>
                <c:pt idx="168">
                  <c:v>48.851399999999998</c:v>
                </c:pt>
                <c:pt idx="169">
                  <c:v>48.879100000000001</c:v>
                </c:pt>
                <c:pt idx="170">
                  <c:v>48.906300000000002</c:v>
                </c:pt>
                <c:pt idx="171">
                  <c:v>48.933</c:v>
                </c:pt>
                <c:pt idx="172">
                  <c:v>48.959299999999999</c:v>
                </c:pt>
                <c:pt idx="173">
                  <c:v>48.985100000000003</c:v>
                </c:pt>
                <c:pt idx="174">
                  <c:v>49.0105</c:v>
                </c:pt>
                <c:pt idx="175">
                  <c:v>49.035499999999999</c:v>
                </c:pt>
                <c:pt idx="176">
                  <c:v>49.06</c:v>
                </c:pt>
                <c:pt idx="177">
                  <c:v>49.084099999999999</c:v>
                </c:pt>
                <c:pt idx="178">
                  <c:v>49.107700000000001</c:v>
                </c:pt>
                <c:pt idx="179">
                  <c:v>49.131</c:v>
                </c:pt>
                <c:pt idx="180">
                  <c:v>49.153799999999997</c:v>
                </c:pt>
                <c:pt idx="181">
                  <c:v>49.176200000000001</c:v>
                </c:pt>
                <c:pt idx="182">
                  <c:v>49.1982</c:v>
                </c:pt>
                <c:pt idx="183">
                  <c:v>49.219799999999999</c:v>
                </c:pt>
                <c:pt idx="184">
                  <c:v>49.241100000000003</c:v>
                </c:pt>
                <c:pt idx="185">
                  <c:v>49.261899999999997</c:v>
                </c:pt>
                <c:pt idx="186">
                  <c:v>49.282400000000003</c:v>
                </c:pt>
                <c:pt idx="187">
                  <c:v>49.302399999999999</c:v>
                </c:pt>
                <c:pt idx="188">
                  <c:v>49.322099999999999</c:v>
                </c:pt>
                <c:pt idx="189">
                  <c:v>49.341500000000003</c:v>
                </c:pt>
                <c:pt idx="190">
                  <c:v>49.360399999999998</c:v>
                </c:pt>
                <c:pt idx="191">
                  <c:v>49.379100000000001</c:v>
                </c:pt>
                <c:pt idx="192">
                  <c:v>49.397300000000001</c:v>
                </c:pt>
                <c:pt idx="193">
                  <c:v>49.415199999999999</c:v>
                </c:pt>
                <c:pt idx="194">
                  <c:v>49.4328</c:v>
                </c:pt>
                <c:pt idx="195">
                  <c:v>49.45</c:v>
                </c:pt>
                <c:pt idx="196">
                  <c:v>49.466900000000003</c:v>
                </c:pt>
                <c:pt idx="197">
                  <c:v>49.483400000000003</c:v>
                </c:pt>
                <c:pt idx="198">
                  <c:v>49.499699999999997</c:v>
                </c:pt>
                <c:pt idx="199">
                  <c:v>49.515599999999999</c:v>
                </c:pt>
                <c:pt idx="200">
                  <c:v>49.531100000000002</c:v>
                </c:pt>
                <c:pt idx="201">
                  <c:v>49.546399999999998</c:v>
                </c:pt>
                <c:pt idx="202">
                  <c:v>49.561300000000003</c:v>
                </c:pt>
                <c:pt idx="203">
                  <c:v>49.575899999999997</c:v>
                </c:pt>
                <c:pt idx="204">
                  <c:v>49.590299999999999</c:v>
                </c:pt>
                <c:pt idx="205">
                  <c:v>49.604300000000002</c:v>
                </c:pt>
                <c:pt idx="206">
                  <c:v>49.618000000000002</c:v>
                </c:pt>
                <c:pt idx="207">
                  <c:v>49.631399999999999</c:v>
                </c:pt>
                <c:pt idx="208">
                  <c:v>49.644500000000001</c:v>
                </c:pt>
                <c:pt idx="209">
                  <c:v>49.657400000000003</c:v>
                </c:pt>
                <c:pt idx="210">
                  <c:v>49.669899999999998</c:v>
                </c:pt>
                <c:pt idx="211">
                  <c:v>49.682200000000002</c:v>
                </c:pt>
                <c:pt idx="212">
                  <c:v>49.694200000000002</c:v>
                </c:pt>
                <c:pt idx="213">
                  <c:v>49.7059</c:v>
                </c:pt>
                <c:pt idx="214">
                  <c:v>49.717300000000002</c:v>
                </c:pt>
                <c:pt idx="215">
                  <c:v>49.728499999999997</c:v>
                </c:pt>
                <c:pt idx="216">
                  <c:v>49.739400000000003</c:v>
                </c:pt>
                <c:pt idx="217">
                  <c:v>49.75</c:v>
                </c:pt>
                <c:pt idx="218">
                  <c:v>49.760399999999997</c:v>
                </c:pt>
                <c:pt idx="219">
                  <c:v>49.770499999999998</c:v>
                </c:pt>
                <c:pt idx="220">
                  <c:v>49.7804</c:v>
                </c:pt>
                <c:pt idx="221">
                  <c:v>49.79</c:v>
                </c:pt>
                <c:pt idx="222">
                  <c:v>49.799399999999999</c:v>
                </c:pt>
                <c:pt idx="223">
                  <c:v>49.808500000000002</c:v>
                </c:pt>
                <c:pt idx="224">
                  <c:v>49.817300000000003</c:v>
                </c:pt>
                <c:pt idx="225">
                  <c:v>49.826000000000001</c:v>
                </c:pt>
                <c:pt idx="226">
                  <c:v>49.834299999999999</c:v>
                </c:pt>
                <c:pt idx="227">
                  <c:v>49.842500000000001</c:v>
                </c:pt>
                <c:pt idx="228">
                  <c:v>49.8504</c:v>
                </c:pt>
                <c:pt idx="229">
                  <c:v>49.8581</c:v>
                </c:pt>
                <c:pt idx="230">
                  <c:v>49.865499999999997</c:v>
                </c:pt>
                <c:pt idx="231">
                  <c:v>49.872799999999998</c:v>
                </c:pt>
                <c:pt idx="232">
                  <c:v>49.879800000000003</c:v>
                </c:pt>
                <c:pt idx="233">
                  <c:v>49.886499999999998</c:v>
                </c:pt>
                <c:pt idx="234">
                  <c:v>49.893099999999997</c:v>
                </c:pt>
                <c:pt idx="235">
                  <c:v>49.8994</c:v>
                </c:pt>
                <c:pt idx="236">
                  <c:v>49.9056</c:v>
                </c:pt>
                <c:pt idx="237">
                  <c:v>49.911499999999997</c:v>
                </c:pt>
                <c:pt idx="238">
                  <c:v>49.917200000000001</c:v>
                </c:pt>
                <c:pt idx="239">
                  <c:v>49.922699999999999</c:v>
                </c:pt>
                <c:pt idx="240">
                  <c:v>49.927900000000001</c:v>
                </c:pt>
                <c:pt idx="241">
                  <c:v>49.933</c:v>
                </c:pt>
                <c:pt idx="242">
                  <c:v>49.937899999999999</c:v>
                </c:pt>
                <c:pt idx="243">
                  <c:v>49.942599999999999</c:v>
                </c:pt>
                <c:pt idx="244">
                  <c:v>49.947099999999999</c:v>
                </c:pt>
                <c:pt idx="245">
                  <c:v>49.9514</c:v>
                </c:pt>
                <c:pt idx="246">
                  <c:v>49.955399999999997</c:v>
                </c:pt>
                <c:pt idx="247">
                  <c:v>49.959299999999999</c:v>
                </c:pt>
                <c:pt idx="248">
                  <c:v>49.963000000000001</c:v>
                </c:pt>
                <c:pt idx="249">
                  <c:v>49.9666</c:v>
                </c:pt>
                <c:pt idx="250">
                  <c:v>49.969900000000003</c:v>
                </c:pt>
                <c:pt idx="251">
                  <c:v>49.972999999999999</c:v>
                </c:pt>
                <c:pt idx="252">
                  <c:v>49.975999999999999</c:v>
                </c:pt>
                <c:pt idx="253">
                  <c:v>49.9788</c:v>
                </c:pt>
                <c:pt idx="254">
                  <c:v>49.981400000000001</c:v>
                </c:pt>
                <c:pt idx="255">
                  <c:v>49.983800000000002</c:v>
                </c:pt>
                <c:pt idx="256">
                  <c:v>49.9861</c:v>
                </c:pt>
                <c:pt idx="257">
                  <c:v>49.988100000000003</c:v>
                </c:pt>
                <c:pt idx="258">
                  <c:v>49.99</c:v>
                </c:pt>
                <c:pt idx="259">
                  <c:v>49.991799999999998</c:v>
                </c:pt>
                <c:pt idx="260">
                  <c:v>49.993299999999998</c:v>
                </c:pt>
                <c:pt idx="261">
                  <c:v>49.994700000000002</c:v>
                </c:pt>
                <c:pt idx="262">
                  <c:v>49.995899999999999</c:v>
                </c:pt>
                <c:pt idx="263">
                  <c:v>49.997</c:v>
                </c:pt>
                <c:pt idx="264">
                  <c:v>49.997900000000001</c:v>
                </c:pt>
                <c:pt idx="265">
                  <c:v>49.998600000000003</c:v>
                </c:pt>
                <c:pt idx="266">
                  <c:v>49.999200000000002</c:v>
                </c:pt>
                <c:pt idx="267">
                  <c:v>49.999600000000001</c:v>
                </c:pt>
                <c:pt idx="268">
                  <c:v>49.999899999999997</c:v>
                </c:pt>
                <c:pt idx="269">
                  <c:v>50</c:v>
                </c:pt>
                <c:pt idx="270">
                  <c:v>49.999899999999997</c:v>
                </c:pt>
                <c:pt idx="271">
                  <c:v>49.999699999999997</c:v>
                </c:pt>
                <c:pt idx="272">
                  <c:v>49.999400000000001</c:v>
                </c:pt>
                <c:pt idx="273">
                  <c:v>49.998899999999999</c:v>
                </c:pt>
                <c:pt idx="274">
                  <c:v>49.998199999999997</c:v>
                </c:pt>
                <c:pt idx="275">
                  <c:v>49.997399999999999</c:v>
                </c:pt>
                <c:pt idx="276">
                  <c:v>49.996499999999997</c:v>
                </c:pt>
                <c:pt idx="277">
                  <c:v>49.995399999999997</c:v>
                </c:pt>
                <c:pt idx="278">
                  <c:v>49.994199999999999</c:v>
                </c:pt>
                <c:pt idx="279">
                  <c:v>49.992800000000003</c:v>
                </c:pt>
                <c:pt idx="280">
                  <c:v>49.991300000000003</c:v>
                </c:pt>
                <c:pt idx="281">
                  <c:v>49.989600000000003</c:v>
                </c:pt>
                <c:pt idx="282">
                  <c:v>49.9878</c:v>
                </c:pt>
                <c:pt idx="283">
                  <c:v>49.985900000000001</c:v>
                </c:pt>
                <c:pt idx="284">
                  <c:v>49.983800000000002</c:v>
                </c:pt>
                <c:pt idx="285">
                  <c:v>49.9816</c:v>
                </c:pt>
                <c:pt idx="286">
                  <c:v>49.979300000000002</c:v>
                </c:pt>
                <c:pt idx="287">
                  <c:v>49.976799999999997</c:v>
                </c:pt>
                <c:pt idx="288">
                  <c:v>49.974200000000003</c:v>
                </c:pt>
                <c:pt idx="289">
                  <c:v>49.971400000000003</c:v>
                </c:pt>
                <c:pt idx="290">
                  <c:v>49.968600000000002</c:v>
                </c:pt>
                <c:pt idx="291">
                  <c:v>49.965600000000002</c:v>
                </c:pt>
                <c:pt idx="292">
                  <c:v>49.962499999999999</c:v>
                </c:pt>
                <c:pt idx="293">
                  <c:v>49.959200000000003</c:v>
                </c:pt>
                <c:pt idx="294">
                  <c:v>49.955800000000004</c:v>
                </c:pt>
                <c:pt idx="295">
                  <c:v>49.952300000000001</c:v>
                </c:pt>
                <c:pt idx="296">
                  <c:v>49.948700000000002</c:v>
                </c:pt>
                <c:pt idx="297">
                  <c:v>49.945</c:v>
                </c:pt>
                <c:pt idx="298">
                  <c:v>49.941099999999999</c:v>
                </c:pt>
                <c:pt idx="299">
                  <c:v>49.937100000000001</c:v>
                </c:pt>
                <c:pt idx="300">
                  <c:v>49.933</c:v>
                </c:pt>
                <c:pt idx="301">
                  <c:v>49.928800000000003</c:v>
                </c:pt>
                <c:pt idx="302">
                  <c:v>49.924500000000002</c:v>
                </c:pt>
                <c:pt idx="303">
                  <c:v>49.92</c:v>
                </c:pt>
                <c:pt idx="304">
                  <c:v>49.915399999999998</c:v>
                </c:pt>
                <c:pt idx="305">
                  <c:v>49.910800000000002</c:v>
                </c:pt>
                <c:pt idx="306">
                  <c:v>49.905999999999999</c:v>
                </c:pt>
                <c:pt idx="307">
                  <c:v>49.9011</c:v>
                </c:pt>
                <c:pt idx="308">
                  <c:v>49.896000000000001</c:v>
                </c:pt>
                <c:pt idx="309">
                  <c:v>49.890900000000002</c:v>
                </c:pt>
                <c:pt idx="310">
                  <c:v>49.8857</c:v>
                </c:pt>
                <c:pt idx="311">
                  <c:v>49.880299999999998</c:v>
                </c:pt>
                <c:pt idx="312">
                  <c:v>49.8748</c:v>
                </c:pt>
                <c:pt idx="313">
                  <c:v>49.869300000000003</c:v>
                </c:pt>
                <c:pt idx="314">
                  <c:v>49.863599999999998</c:v>
                </c:pt>
                <c:pt idx="315">
                  <c:v>49.857799999999997</c:v>
                </c:pt>
                <c:pt idx="316">
                  <c:v>49.851900000000001</c:v>
                </c:pt>
                <c:pt idx="317">
                  <c:v>49.8459</c:v>
                </c:pt>
                <c:pt idx="318">
                  <c:v>49.839799999999997</c:v>
                </c:pt>
                <c:pt idx="319">
                  <c:v>49.833599999999997</c:v>
                </c:pt>
                <c:pt idx="320">
                  <c:v>49.827300000000001</c:v>
                </c:pt>
                <c:pt idx="321">
                  <c:v>49.820900000000002</c:v>
                </c:pt>
                <c:pt idx="322">
                  <c:v>49.814399999999999</c:v>
                </c:pt>
                <c:pt idx="323">
                  <c:v>49.8078</c:v>
                </c:pt>
                <c:pt idx="324">
                  <c:v>49.801099999999998</c:v>
                </c:pt>
                <c:pt idx="325">
                  <c:v>49.7943</c:v>
                </c:pt>
                <c:pt idx="326">
                  <c:v>49.787399999999998</c:v>
                </c:pt>
                <c:pt idx="327">
                  <c:v>49.780500000000004</c:v>
                </c:pt>
                <c:pt idx="328">
                  <c:v>49.773400000000002</c:v>
                </c:pt>
                <c:pt idx="329">
                  <c:v>49.766199999999998</c:v>
                </c:pt>
                <c:pt idx="330">
                  <c:v>49.758899999999997</c:v>
                </c:pt>
                <c:pt idx="331">
                  <c:v>49.7515</c:v>
                </c:pt>
                <c:pt idx="332">
                  <c:v>49.744100000000003</c:v>
                </c:pt>
                <c:pt idx="333">
                  <c:v>49.736499999999999</c:v>
                </c:pt>
                <c:pt idx="334">
                  <c:v>49.7288</c:v>
                </c:pt>
                <c:pt idx="335">
                  <c:v>49.7211</c:v>
                </c:pt>
                <c:pt idx="336">
                  <c:v>49.713299999999997</c:v>
                </c:pt>
                <c:pt idx="337">
                  <c:v>49.705300000000001</c:v>
                </c:pt>
                <c:pt idx="338">
                  <c:v>49.697299999999998</c:v>
                </c:pt>
                <c:pt idx="339">
                  <c:v>49.6892</c:v>
                </c:pt>
                <c:pt idx="340">
                  <c:v>49.680999999999997</c:v>
                </c:pt>
                <c:pt idx="341">
                  <c:v>49.672699999999999</c:v>
                </c:pt>
                <c:pt idx="342">
                  <c:v>49.664400000000001</c:v>
                </c:pt>
                <c:pt idx="343">
                  <c:v>49.655900000000003</c:v>
                </c:pt>
                <c:pt idx="344">
                  <c:v>49.647399999999998</c:v>
                </c:pt>
                <c:pt idx="345">
                  <c:v>49.6387</c:v>
                </c:pt>
                <c:pt idx="346">
                  <c:v>49.63</c:v>
                </c:pt>
                <c:pt idx="347">
                  <c:v>49.621200000000002</c:v>
                </c:pt>
                <c:pt idx="348">
                  <c:v>49.612400000000001</c:v>
                </c:pt>
                <c:pt idx="349">
                  <c:v>49.603400000000001</c:v>
                </c:pt>
                <c:pt idx="350">
                  <c:v>49.594299999999997</c:v>
                </c:pt>
                <c:pt idx="351">
                  <c:v>49.5852</c:v>
                </c:pt>
                <c:pt idx="352">
                  <c:v>49.576000000000001</c:v>
                </c:pt>
                <c:pt idx="353">
                  <c:v>49.566699999999997</c:v>
                </c:pt>
                <c:pt idx="354">
                  <c:v>49.557299999999998</c:v>
                </c:pt>
                <c:pt idx="355">
                  <c:v>49.547899999999998</c:v>
                </c:pt>
                <c:pt idx="356">
                  <c:v>49.5383</c:v>
                </c:pt>
                <c:pt idx="357">
                  <c:v>49.528700000000001</c:v>
                </c:pt>
                <c:pt idx="358">
                  <c:v>49.518999999999998</c:v>
                </c:pt>
                <c:pt idx="359">
                  <c:v>49.509300000000003</c:v>
                </c:pt>
                <c:pt idx="360">
                  <c:v>49.499400000000001</c:v>
                </c:pt>
                <c:pt idx="361">
                  <c:v>49.4895</c:v>
                </c:pt>
                <c:pt idx="362">
                  <c:v>49.479500000000002</c:v>
                </c:pt>
                <c:pt idx="363">
                  <c:v>49.4694</c:v>
                </c:pt>
                <c:pt idx="364">
                  <c:v>49.459299999999999</c:v>
                </c:pt>
                <c:pt idx="365">
                  <c:v>49.448999999999998</c:v>
                </c:pt>
                <c:pt idx="366">
                  <c:v>49.438699999999997</c:v>
                </c:pt>
                <c:pt idx="367">
                  <c:v>49.428400000000003</c:v>
                </c:pt>
                <c:pt idx="368">
                  <c:v>49.417900000000003</c:v>
                </c:pt>
                <c:pt idx="369">
                  <c:v>49.407400000000003</c:v>
                </c:pt>
                <c:pt idx="370">
                  <c:v>49.396799999999999</c:v>
                </c:pt>
                <c:pt idx="371">
                  <c:v>49.386099999999999</c:v>
                </c:pt>
                <c:pt idx="372">
                  <c:v>49.375399999999999</c:v>
                </c:pt>
                <c:pt idx="373">
                  <c:v>49.3645</c:v>
                </c:pt>
                <c:pt idx="374">
                  <c:v>49.3536</c:v>
                </c:pt>
                <c:pt idx="375">
                  <c:v>49.342700000000001</c:v>
                </c:pt>
                <c:pt idx="376">
                  <c:v>49.331699999999998</c:v>
                </c:pt>
                <c:pt idx="377">
                  <c:v>49.320599999999999</c:v>
                </c:pt>
                <c:pt idx="378">
                  <c:v>49.309399999999997</c:v>
                </c:pt>
                <c:pt idx="379">
                  <c:v>49.298099999999998</c:v>
                </c:pt>
                <c:pt idx="380">
                  <c:v>49.286799999999999</c:v>
                </c:pt>
                <c:pt idx="381">
                  <c:v>49.275399999999998</c:v>
                </c:pt>
                <c:pt idx="382">
                  <c:v>49.264000000000003</c:v>
                </c:pt>
                <c:pt idx="383">
                  <c:v>49.252499999999998</c:v>
                </c:pt>
                <c:pt idx="384">
                  <c:v>49.240900000000003</c:v>
                </c:pt>
                <c:pt idx="385">
                  <c:v>49.229199999999999</c:v>
                </c:pt>
                <c:pt idx="386">
                  <c:v>49.217500000000001</c:v>
                </c:pt>
                <c:pt idx="387">
                  <c:v>49.2057</c:v>
                </c:pt>
                <c:pt idx="388">
                  <c:v>49.193899999999999</c:v>
                </c:pt>
                <c:pt idx="389">
                  <c:v>49.182000000000002</c:v>
                </c:pt>
                <c:pt idx="390">
                  <c:v>49.17</c:v>
                </c:pt>
                <c:pt idx="391">
                  <c:v>49.157899999999998</c:v>
                </c:pt>
                <c:pt idx="392">
                  <c:v>49.145800000000001</c:v>
                </c:pt>
                <c:pt idx="393">
                  <c:v>49.133699999999997</c:v>
                </c:pt>
                <c:pt idx="394">
                  <c:v>49.121400000000001</c:v>
                </c:pt>
                <c:pt idx="395">
                  <c:v>49.109099999999998</c:v>
                </c:pt>
                <c:pt idx="396">
                  <c:v>49.096699999999998</c:v>
                </c:pt>
                <c:pt idx="397">
                  <c:v>49.084299999999999</c:v>
                </c:pt>
                <c:pt idx="398">
                  <c:v>49.071800000000003</c:v>
                </c:pt>
                <c:pt idx="399">
                  <c:v>49.0593</c:v>
                </c:pt>
                <c:pt idx="400">
                  <c:v>49.046599999999998</c:v>
                </c:pt>
                <c:pt idx="401">
                  <c:v>49.033999999999999</c:v>
                </c:pt>
                <c:pt idx="402">
                  <c:v>49.0212</c:v>
                </c:pt>
                <c:pt idx="403">
                  <c:v>49.008400000000002</c:v>
                </c:pt>
                <c:pt idx="404">
                  <c:v>48.9955</c:v>
                </c:pt>
                <c:pt idx="405">
                  <c:v>48.982599999999998</c:v>
                </c:pt>
                <c:pt idx="406">
                  <c:v>48.9696</c:v>
                </c:pt>
                <c:pt idx="407">
                  <c:v>48.956600000000002</c:v>
                </c:pt>
                <c:pt idx="408">
                  <c:v>48.9435</c:v>
                </c:pt>
                <c:pt idx="409">
                  <c:v>48.930300000000003</c:v>
                </c:pt>
                <c:pt idx="410">
                  <c:v>48.917099999999998</c:v>
                </c:pt>
                <c:pt idx="411">
                  <c:v>48.903799999999997</c:v>
                </c:pt>
                <c:pt idx="412">
                  <c:v>48.8904</c:v>
                </c:pt>
                <c:pt idx="413">
                  <c:v>48.877000000000002</c:v>
                </c:pt>
                <c:pt idx="414">
                  <c:v>48.863599999999998</c:v>
                </c:pt>
                <c:pt idx="415">
                  <c:v>48.85</c:v>
                </c:pt>
                <c:pt idx="416">
                  <c:v>48.836500000000001</c:v>
                </c:pt>
                <c:pt idx="417">
                  <c:v>48.822800000000001</c:v>
                </c:pt>
                <c:pt idx="418">
                  <c:v>48.809100000000001</c:v>
                </c:pt>
                <c:pt idx="419">
                  <c:v>48.795400000000001</c:v>
                </c:pt>
                <c:pt idx="420">
                  <c:v>48.781599999999997</c:v>
                </c:pt>
                <c:pt idx="421">
                  <c:v>48.767699999999998</c:v>
                </c:pt>
                <c:pt idx="422">
                  <c:v>48.753799999999998</c:v>
                </c:pt>
                <c:pt idx="423">
                  <c:v>48.739800000000002</c:v>
                </c:pt>
                <c:pt idx="424">
                  <c:v>48.7258</c:v>
                </c:pt>
                <c:pt idx="425">
                  <c:v>48.7117</c:v>
                </c:pt>
                <c:pt idx="426">
                  <c:v>48.697499999999998</c:v>
                </c:pt>
                <c:pt idx="427">
                  <c:v>48.683399999999999</c:v>
                </c:pt>
                <c:pt idx="428">
                  <c:v>48.6691</c:v>
                </c:pt>
                <c:pt idx="429">
                  <c:v>48.654800000000002</c:v>
                </c:pt>
                <c:pt idx="430">
                  <c:v>48.6404</c:v>
                </c:pt>
                <c:pt idx="431">
                  <c:v>48.625999999999998</c:v>
                </c:pt>
                <c:pt idx="432">
                  <c:v>48.611499999999999</c:v>
                </c:pt>
                <c:pt idx="433">
                  <c:v>48.597000000000001</c:v>
                </c:pt>
                <c:pt idx="434">
                  <c:v>48.5824</c:v>
                </c:pt>
                <c:pt idx="435">
                  <c:v>48.567799999999998</c:v>
                </c:pt>
                <c:pt idx="436">
                  <c:v>48.553100000000001</c:v>
                </c:pt>
                <c:pt idx="437">
                  <c:v>48.538400000000003</c:v>
                </c:pt>
                <c:pt idx="438">
                  <c:v>48.523600000000002</c:v>
                </c:pt>
                <c:pt idx="439">
                  <c:v>48.508699999999997</c:v>
                </c:pt>
                <c:pt idx="440">
                  <c:v>48.4938</c:v>
                </c:pt>
                <c:pt idx="441">
                  <c:v>48.478900000000003</c:v>
                </c:pt>
                <c:pt idx="442">
                  <c:v>48.463900000000002</c:v>
                </c:pt>
                <c:pt idx="443">
                  <c:v>48.448799999999999</c:v>
                </c:pt>
                <c:pt idx="444">
                  <c:v>48.433700000000002</c:v>
                </c:pt>
                <c:pt idx="445">
                  <c:v>48.418599999999998</c:v>
                </c:pt>
                <c:pt idx="446">
                  <c:v>48.403399999999998</c:v>
                </c:pt>
                <c:pt idx="447">
                  <c:v>48.388100000000001</c:v>
                </c:pt>
                <c:pt idx="448">
                  <c:v>48.372799999999998</c:v>
                </c:pt>
                <c:pt idx="449">
                  <c:v>48.357500000000002</c:v>
                </c:pt>
                <c:pt idx="450">
                  <c:v>48.342100000000002</c:v>
                </c:pt>
                <c:pt idx="451">
                  <c:v>48.326599999999999</c:v>
                </c:pt>
                <c:pt idx="452">
                  <c:v>48.311100000000003</c:v>
                </c:pt>
                <c:pt idx="453">
                  <c:v>48.295499999999997</c:v>
                </c:pt>
                <c:pt idx="454">
                  <c:v>48.279899999999998</c:v>
                </c:pt>
                <c:pt idx="455">
                  <c:v>48.264299999999999</c:v>
                </c:pt>
                <c:pt idx="456">
                  <c:v>48.2485</c:v>
                </c:pt>
                <c:pt idx="457">
                  <c:v>48.232799999999997</c:v>
                </c:pt>
                <c:pt idx="458">
                  <c:v>48.216999999999999</c:v>
                </c:pt>
                <c:pt idx="459">
                  <c:v>48.201099999999997</c:v>
                </c:pt>
                <c:pt idx="460">
                  <c:v>48.185200000000002</c:v>
                </c:pt>
                <c:pt idx="461">
                  <c:v>48.1693</c:v>
                </c:pt>
                <c:pt idx="462">
                  <c:v>48.153300000000002</c:v>
                </c:pt>
                <c:pt idx="463">
                  <c:v>48.1372</c:v>
                </c:pt>
                <c:pt idx="464">
                  <c:v>48.121099999999998</c:v>
                </c:pt>
                <c:pt idx="465">
                  <c:v>48.104999999999997</c:v>
                </c:pt>
                <c:pt idx="466">
                  <c:v>48.088799999999999</c:v>
                </c:pt>
                <c:pt idx="467">
                  <c:v>48.072499999999998</c:v>
                </c:pt>
                <c:pt idx="468">
                  <c:v>48.0563</c:v>
                </c:pt>
                <c:pt idx="469">
                  <c:v>48.039900000000003</c:v>
                </c:pt>
                <c:pt idx="470">
                  <c:v>48.023499999999999</c:v>
                </c:pt>
                <c:pt idx="471">
                  <c:v>48.007100000000001</c:v>
                </c:pt>
                <c:pt idx="472">
                  <c:v>47.990600000000001</c:v>
                </c:pt>
                <c:pt idx="473">
                  <c:v>47.9741</c:v>
                </c:pt>
                <c:pt idx="474">
                  <c:v>47.957500000000003</c:v>
                </c:pt>
                <c:pt idx="475">
                  <c:v>47.940899999999999</c:v>
                </c:pt>
                <c:pt idx="476">
                  <c:v>47.924199999999999</c:v>
                </c:pt>
                <c:pt idx="477">
                  <c:v>47.907499999999999</c:v>
                </c:pt>
                <c:pt idx="478">
                  <c:v>47.890799999999999</c:v>
                </c:pt>
                <c:pt idx="479">
                  <c:v>47.874000000000002</c:v>
                </c:pt>
                <c:pt idx="480">
                  <c:v>47.857100000000003</c:v>
                </c:pt>
                <c:pt idx="481">
                  <c:v>47.840200000000003</c:v>
                </c:pt>
                <c:pt idx="482">
                  <c:v>47.823300000000003</c:v>
                </c:pt>
                <c:pt idx="483">
                  <c:v>47.8063</c:v>
                </c:pt>
                <c:pt idx="484">
                  <c:v>47.789299999999997</c:v>
                </c:pt>
                <c:pt idx="485">
                  <c:v>47.772199999999998</c:v>
                </c:pt>
                <c:pt idx="486">
                  <c:v>47.755099999999999</c:v>
                </c:pt>
                <c:pt idx="487">
                  <c:v>47.737900000000003</c:v>
                </c:pt>
                <c:pt idx="488">
                  <c:v>47.720700000000001</c:v>
                </c:pt>
                <c:pt idx="489">
                  <c:v>47.703400000000002</c:v>
                </c:pt>
                <c:pt idx="490">
                  <c:v>47.686100000000003</c:v>
                </c:pt>
                <c:pt idx="491">
                  <c:v>47.668799999999997</c:v>
                </c:pt>
                <c:pt idx="492">
                  <c:v>47.651400000000002</c:v>
                </c:pt>
                <c:pt idx="493">
                  <c:v>47.634</c:v>
                </c:pt>
                <c:pt idx="494">
                  <c:v>47.616500000000002</c:v>
                </c:pt>
                <c:pt idx="495">
                  <c:v>47.598999999999997</c:v>
                </c:pt>
                <c:pt idx="496">
                  <c:v>47.581400000000002</c:v>
                </c:pt>
                <c:pt idx="497">
                  <c:v>47.563800000000001</c:v>
                </c:pt>
                <c:pt idx="498">
                  <c:v>47.546100000000003</c:v>
                </c:pt>
                <c:pt idx="499">
                  <c:v>47.528399999999998</c:v>
                </c:pt>
                <c:pt idx="500">
                  <c:v>47.5107</c:v>
                </c:pt>
                <c:pt idx="501">
                  <c:v>47.492899999999999</c:v>
                </c:pt>
                <c:pt idx="502">
                  <c:v>47.475099999999998</c:v>
                </c:pt>
                <c:pt idx="503">
                  <c:v>47.4572</c:v>
                </c:pt>
                <c:pt idx="504">
                  <c:v>47.439300000000003</c:v>
                </c:pt>
                <c:pt idx="505">
                  <c:v>47.421300000000002</c:v>
                </c:pt>
                <c:pt idx="506">
                  <c:v>47.403300000000002</c:v>
                </c:pt>
                <c:pt idx="507">
                  <c:v>47.385300000000001</c:v>
                </c:pt>
                <c:pt idx="508">
                  <c:v>47.367199999999997</c:v>
                </c:pt>
                <c:pt idx="509">
                  <c:v>47.348999999999997</c:v>
                </c:pt>
                <c:pt idx="510">
                  <c:v>47.3309</c:v>
                </c:pt>
                <c:pt idx="511">
                  <c:v>47.3127</c:v>
                </c:pt>
                <c:pt idx="512">
                  <c:v>47.294400000000003</c:v>
                </c:pt>
                <c:pt idx="513">
                  <c:v>47.2761</c:v>
                </c:pt>
                <c:pt idx="514">
                  <c:v>47.2577</c:v>
                </c:pt>
                <c:pt idx="515">
                  <c:v>47.239400000000003</c:v>
                </c:pt>
                <c:pt idx="516">
                  <c:v>47.2209</c:v>
                </c:pt>
                <c:pt idx="517">
                  <c:v>47.202500000000001</c:v>
                </c:pt>
                <c:pt idx="518">
                  <c:v>47.183999999999997</c:v>
                </c:pt>
                <c:pt idx="519">
                  <c:v>47.165399999999998</c:v>
                </c:pt>
                <c:pt idx="520">
                  <c:v>47.146799999999999</c:v>
                </c:pt>
                <c:pt idx="521">
                  <c:v>47.1282</c:v>
                </c:pt>
                <c:pt idx="522">
                  <c:v>47.109499999999997</c:v>
                </c:pt>
                <c:pt idx="523">
                  <c:v>47.090800000000002</c:v>
                </c:pt>
                <c:pt idx="524">
                  <c:v>47.072000000000003</c:v>
                </c:pt>
                <c:pt idx="525">
                  <c:v>47.053199999999997</c:v>
                </c:pt>
                <c:pt idx="526">
                  <c:v>47.034300000000002</c:v>
                </c:pt>
                <c:pt idx="527">
                  <c:v>47.015500000000003</c:v>
                </c:pt>
                <c:pt idx="528">
                  <c:v>46.996499999999997</c:v>
                </c:pt>
                <c:pt idx="529">
                  <c:v>46.977600000000002</c:v>
                </c:pt>
                <c:pt idx="530">
                  <c:v>46.958599999999997</c:v>
                </c:pt>
                <c:pt idx="531">
                  <c:v>46.939500000000002</c:v>
                </c:pt>
                <c:pt idx="532">
                  <c:v>46.920400000000001</c:v>
                </c:pt>
                <c:pt idx="533">
                  <c:v>46.901299999999999</c:v>
                </c:pt>
                <c:pt idx="534">
                  <c:v>46.882100000000001</c:v>
                </c:pt>
                <c:pt idx="535">
                  <c:v>46.862900000000003</c:v>
                </c:pt>
                <c:pt idx="536">
                  <c:v>46.843600000000002</c:v>
                </c:pt>
                <c:pt idx="537">
                  <c:v>46.824300000000001</c:v>
                </c:pt>
                <c:pt idx="538">
                  <c:v>46.805</c:v>
                </c:pt>
                <c:pt idx="539">
                  <c:v>46.785600000000002</c:v>
                </c:pt>
                <c:pt idx="540">
                  <c:v>46.766199999999998</c:v>
                </c:pt>
                <c:pt idx="541">
                  <c:v>46.746699999999997</c:v>
                </c:pt>
                <c:pt idx="542">
                  <c:v>46.727200000000003</c:v>
                </c:pt>
                <c:pt idx="543">
                  <c:v>46.707700000000003</c:v>
                </c:pt>
                <c:pt idx="544">
                  <c:v>46.688099999999999</c:v>
                </c:pt>
                <c:pt idx="545">
                  <c:v>46.668500000000002</c:v>
                </c:pt>
                <c:pt idx="546">
                  <c:v>46.648800000000001</c:v>
                </c:pt>
                <c:pt idx="547">
                  <c:v>46.629100000000001</c:v>
                </c:pt>
                <c:pt idx="548">
                  <c:v>46.609400000000001</c:v>
                </c:pt>
                <c:pt idx="549">
                  <c:v>46.589599999999997</c:v>
                </c:pt>
                <c:pt idx="550">
                  <c:v>46.569800000000001</c:v>
                </c:pt>
                <c:pt idx="551">
                  <c:v>46.549900000000001</c:v>
                </c:pt>
                <c:pt idx="552">
                  <c:v>46.53</c:v>
                </c:pt>
                <c:pt idx="553">
                  <c:v>46.510100000000001</c:v>
                </c:pt>
                <c:pt idx="554">
                  <c:v>46.490099999999998</c:v>
                </c:pt>
                <c:pt idx="555">
                  <c:v>46.470100000000002</c:v>
                </c:pt>
                <c:pt idx="556">
                  <c:v>46.450099999999999</c:v>
                </c:pt>
                <c:pt idx="557">
                  <c:v>46.43</c:v>
                </c:pt>
                <c:pt idx="558">
                  <c:v>46.409799999999997</c:v>
                </c:pt>
                <c:pt idx="559">
                  <c:v>46.389600000000002</c:v>
                </c:pt>
                <c:pt idx="560">
                  <c:v>46.369399999999999</c:v>
                </c:pt>
                <c:pt idx="561">
                  <c:v>46.349200000000003</c:v>
                </c:pt>
                <c:pt idx="562">
                  <c:v>46.328899999999997</c:v>
                </c:pt>
                <c:pt idx="563">
                  <c:v>46.308500000000002</c:v>
                </c:pt>
                <c:pt idx="564">
                  <c:v>46.288200000000003</c:v>
                </c:pt>
                <c:pt idx="565">
                  <c:v>46.267800000000001</c:v>
                </c:pt>
                <c:pt idx="566">
                  <c:v>46.247300000000003</c:v>
                </c:pt>
                <c:pt idx="567">
                  <c:v>46.226799999999997</c:v>
                </c:pt>
                <c:pt idx="568">
                  <c:v>46.206299999999999</c:v>
                </c:pt>
                <c:pt idx="569">
                  <c:v>46.185699999999997</c:v>
                </c:pt>
                <c:pt idx="570">
                  <c:v>46.165100000000002</c:v>
                </c:pt>
                <c:pt idx="571">
                  <c:v>46.144500000000001</c:v>
                </c:pt>
                <c:pt idx="572">
                  <c:v>46.123800000000003</c:v>
                </c:pt>
                <c:pt idx="573">
                  <c:v>46.103000000000002</c:v>
                </c:pt>
                <c:pt idx="574">
                  <c:v>46.082299999999996</c:v>
                </c:pt>
                <c:pt idx="575">
                  <c:v>46.061500000000002</c:v>
                </c:pt>
                <c:pt idx="576">
                  <c:v>46.040599999999998</c:v>
                </c:pt>
                <c:pt idx="577">
                  <c:v>46.019799999999996</c:v>
                </c:pt>
                <c:pt idx="578">
                  <c:v>45.998800000000003</c:v>
                </c:pt>
                <c:pt idx="579">
                  <c:v>45.977899999999998</c:v>
                </c:pt>
                <c:pt idx="580">
                  <c:v>45.956899999999997</c:v>
                </c:pt>
                <c:pt idx="581">
                  <c:v>45.9358</c:v>
                </c:pt>
                <c:pt idx="582">
                  <c:v>45.9148</c:v>
                </c:pt>
                <c:pt idx="583">
                  <c:v>45.893700000000003</c:v>
                </c:pt>
                <c:pt idx="584">
                  <c:v>45.872500000000002</c:v>
                </c:pt>
                <c:pt idx="585">
                  <c:v>45.851300000000002</c:v>
                </c:pt>
                <c:pt idx="586">
                  <c:v>45.830100000000002</c:v>
                </c:pt>
                <c:pt idx="587">
                  <c:v>45.808799999999998</c:v>
                </c:pt>
                <c:pt idx="588">
                  <c:v>45.787500000000001</c:v>
                </c:pt>
                <c:pt idx="589">
                  <c:v>45.766199999999998</c:v>
                </c:pt>
                <c:pt idx="590">
                  <c:v>45.744799999999998</c:v>
                </c:pt>
                <c:pt idx="591">
                  <c:v>45.723399999999998</c:v>
                </c:pt>
                <c:pt idx="592">
                  <c:v>45.701900000000002</c:v>
                </c:pt>
                <c:pt idx="593">
                  <c:v>45.680399999999999</c:v>
                </c:pt>
                <c:pt idx="594">
                  <c:v>45.658900000000003</c:v>
                </c:pt>
                <c:pt idx="595">
                  <c:v>45.637300000000003</c:v>
                </c:pt>
                <c:pt idx="596">
                  <c:v>45.615699999999997</c:v>
                </c:pt>
                <c:pt idx="597">
                  <c:v>45.594099999999997</c:v>
                </c:pt>
                <c:pt idx="598">
                  <c:v>45.572400000000002</c:v>
                </c:pt>
                <c:pt idx="599">
                  <c:v>45.550600000000003</c:v>
                </c:pt>
                <c:pt idx="600">
                  <c:v>45.5289</c:v>
                </c:pt>
                <c:pt idx="601">
                  <c:v>45.507100000000001</c:v>
                </c:pt>
                <c:pt idx="602">
                  <c:v>45.485199999999999</c:v>
                </c:pt>
                <c:pt idx="603">
                  <c:v>45.463299999999997</c:v>
                </c:pt>
                <c:pt idx="604">
                  <c:v>45.441400000000002</c:v>
                </c:pt>
                <c:pt idx="605">
                  <c:v>45.419499999999999</c:v>
                </c:pt>
                <c:pt idx="606">
                  <c:v>45.397500000000001</c:v>
                </c:pt>
                <c:pt idx="607">
                  <c:v>45.375500000000002</c:v>
                </c:pt>
                <c:pt idx="608">
                  <c:v>45.353400000000001</c:v>
                </c:pt>
                <c:pt idx="609">
                  <c:v>45.331299999999999</c:v>
                </c:pt>
                <c:pt idx="610">
                  <c:v>45.309100000000001</c:v>
                </c:pt>
                <c:pt idx="611">
                  <c:v>45.286900000000003</c:v>
                </c:pt>
                <c:pt idx="612">
                  <c:v>45.264699999999998</c:v>
                </c:pt>
                <c:pt idx="613">
                  <c:v>45.2425</c:v>
                </c:pt>
                <c:pt idx="614">
                  <c:v>45.220199999999998</c:v>
                </c:pt>
                <c:pt idx="615">
                  <c:v>45.197800000000001</c:v>
                </c:pt>
                <c:pt idx="616">
                  <c:v>45.1755</c:v>
                </c:pt>
                <c:pt idx="617">
                  <c:v>45.152999999999999</c:v>
                </c:pt>
                <c:pt idx="618">
                  <c:v>45.130600000000001</c:v>
                </c:pt>
                <c:pt idx="619">
                  <c:v>45.1081</c:v>
                </c:pt>
                <c:pt idx="620">
                  <c:v>45.085599999999999</c:v>
                </c:pt>
                <c:pt idx="621">
                  <c:v>45.063000000000002</c:v>
                </c:pt>
                <c:pt idx="622">
                  <c:v>45.040399999999998</c:v>
                </c:pt>
                <c:pt idx="623">
                  <c:v>45.017800000000001</c:v>
                </c:pt>
                <c:pt idx="624">
                  <c:v>44.995100000000001</c:v>
                </c:pt>
                <c:pt idx="625">
                  <c:v>44.9724</c:v>
                </c:pt>
                <c:pt idx="626">
                  <c:v>44.949599999999997</c:v>
                </c:pt>
                <c:pt idx="627">
                  <c:v>44.9268</c:v>
                </c:pt>
                <c:pt idx="628">
                  <c:v>44.904000000000003</c:v>
                </c:pt>
                <c:pt idx="629">
                  <c:v>44.881100000000004</c:v>
                </c:pt>
                <c:pt idx="630">
                  <c:v>44.858199999999997</c:v>
                </c:pt>
                <c:pt idx="631">
                  <c:v>44.835299999999997</c:v>
                </c:pt>
                <c:pt idx="632">
                  <c:v>44.8123</c:v>
                </c:pt>
                <c:pt idx="633">
                  <c:v>44.789299999999997</c:v>
                </c:pt>
                <c:pt idx="634">
                  <c:v>44.766199999999998</c:v>
                </c:pt>
                <c:pt idx="635">
                  <c:v>44.743200000000002</c:v>
                </c:pt>
                <c:pt idx="636">
                  <c:v>44.72</c:v>
                </c:pt>
                <c:pt idx="637">
                  <c:v>44.696899999999999</c:v>
                </c:pt>
                <c:pt idx="638">
                  <c:v>44.6736</c:v>
                </c:pt>
                <c:pt idx="639">
                  <c:v>44.650399999999998</c:v>
                </c:pt>
                <c:pt idx="640">
                  <c:v>44.627099999999999</c:v>
                </c:pt>
                <c:pt idx="641">
                  <c:v>44.6038</c:v>
                </c:pt>
                <c:pt idx="642">
                  <c:v>44.580399999999997</c:v>
                </c:pt>
                <c:pt idx="643">
                  <c:v>44.557000000000002</c:v>
                </c:pt>
                <c:pt idx="644">
                  <c:v>44.5336</c:v>
                </c:pt>
                <c:pt idx="645">
                  <c:v>44.510100000000001</c:v>
                </c:pt>
                <c:pt idx="646">
                  <c:v>44.486600000000003</c:v>
                </c:pt>
                <c:pt idx="647">
                  <c:v>44.463099999999997</c:v>
                </c:pt>
                <c:pt idx="648">
                  <c:v>44.439500000000002</c:v>
                </c:pt>
                <c:pt idx="649">
                  <c:v>44.415900000000001</c:v>
                </c:pt>
                <c:pt idx="650">
                  <c:v>44.392200000000003</c:v>
                </c:pt>
                <c:pt idx="651">
                  <c:v>44.368499999999997</c:v>
                </c:pt>
                <c:pt idx="652">
                  <c:v>44.344799999999999</c:v>
                </c:pt>
                <c:pt idx="653">
                  <c:v>44.320999999999998</c:v>
                </c:pt>
                <c:pt idx="654">
                  <c:v>44.297199999999997</c:v>
                </c:pt>
                <c:pt idx="655">
                  <c:v>44.273299999999999</c:v>
                </c:pt>
                <c:pt idx="656">
                  <c:v>44.249400000000001</c:v>
                </c:pt>
                <c:pt idx="657">
                  <c:v>44.225499999999997</c:v>
                </c:pt>
                <c:pt idx="658">
                  <c:v>44.201500000000003</c:v>
                </c:pt>
                <c:pt idx="659">
                  <c:v>44.177500000000002</c:v>
                </c:pt>
                <c:pt idx="660">
                  <c:v>44.153500000000001</c:v>
                </c:pt>
                <c:pt idx="661">
                  <c:v>44.129399999999997</c:v>
                </c:pt>
                <c:pt idx="662">
                  <c:v>44.1053</c:v>
                </c:pt>
                <c:pt idx="663">
                  <c:v>44.081099999999999</c:v>
                </c:pt>
                <c:pt idx="664">
                  <c:v>44.057000000000002</c:v>
                </c:pt>
                <c:pt idx="665">
                  <c:v>44.032699999999998</c:v>
                </c:pt>
                <c:pt idx="666">
                  <c:v>44.008499999999998</c:v>
                </c:pt>
                <c:pt idx="667">
                  <c:v>43.984099999999998</c:v>
                </c:pt>
                <c:pt idx="668">
                  <c:v>43.959800000000001</c:v>
                </c:pt>
                <c:pt idx="669">
                  <c:v>43.935400000000001</c:v>
                </c:pt>
                <c:pt idx="670">
                  <c:v>43.911000000000001</c:v>
                </c:pt>
                <c:pt idx="671">
                  <c:v>43.886499999999998</c:v>
                </c:pt>
                <c:pt idx="672">
                  <c:v>43.862000000000002</c:v>
                </c:pt>
                <c:pt idx="673">
                  <c:v>43.837499999999999</c:v>
                </c:pt>
                <c:pt idx="674">
                  <c:v>43.812899999999999</c:v>
                </c:pt>
                <c:pt idx="675">
                  <c:v>43.7883</c:v>
                </c:pt>
                <c:pt idx="676">
                  <c:v>43.7637</c:v>
                </c:pt>
                <c:pt idx="677">
                  <c:v>43.738999999999997</c:v>
                </c:pt>
                <c:pt idx="678">
                  <c:v>43.714300000000001</c:v>
                </c:pt>
                <c:pt idx="679">
                  <c:v>43.689500000000002</c:v>
                </c:pt>
                <c:pt idx="680">
                  <c:v>43.664700000000003</c:v>
                </c:pt>
                <c:pt idx="681">
                  <c:v>43.639800000000001</c:v>
                </c:pt>
                <c:pt idx="682">
                  <c:v>43.615000000000002</c:v>
                </c:pt>
                <c:pt idx="683">
                  <c:v>43.5901</c:v>
                </c:pt>
                <c:pt idx="684">
                  <c:v>43.565100000000001</c:v>
                </c:pt>
                <c:pt idx="685">
                  <c:v>43.540100000000002</c:v>
                </c:pt>
                <c:pt idx="686">
                  <c:v>43.515099999999997</c:v>
                </c:pt>
                <c:pt idx="687">
                  <c:v>43.49</c:v>
                </c:pt>
                <c:pt idx="688">
                  <c:v>43.4649</c:v>
                </c:pt>
                <c:pt idx="689">
                  <c:v>43.439700000000002</c:v>
                </c:pt>
                <c:pt idx="690">
                  <c:v>43.4146</c:v>
                </c:pt>
                <c:pt idx="691">
                  <c:v>43.389299999999999</c:v>
                </c:pt>
                <c:pt idx="692">
                  <c:v>43.364100000000001</c:v>
                </c:pt>
                <c:pt idx="693">
                  <c:v>43.338799999999999</c:v>
                </c:pt>
                <c:pt idx="694">
                  <c:v>43.313400000000001</c:v>
                </c:pt>
                <c:pt idx="695">
                  <c:v>43.287999999999997</c:v>
                </c:pt>
                <c:pt idx="696">
                  <c:v>43.262599999999999</c:v>
                </c:pt>
                <c:pt idx="697">
                  <c:v>43.237200000000001</c:v>
                </c:pt>
                <c:pt idx="698">
                  <c:v>43.2117</c:v>
                </c:pt>
                <c:pt idx="699">
                  <c:v>43.186100000000003</c:v>
                </c:pt>
                <c:pt idx="700">
                  <c:v>43.160600000000002</c:v>
                </c:pt>
                <c:pt idx="701">
                  <c:v>43.134999999999998</c:v>
                </c:pt>
                <c:pt idx="702">
                  <c:v>43.109299999999998</c:v>
                </c:pt>
                <c:pt idx="703">
                  <c:v>43.083599999999997</c:v>
                </c:pt>
                <c:pt idx="704">
                  <c:v>43.057899999999997</c:v>
                </c:pt>
                <c:pt idx="705">
                  <c:v>43.0321</c:v>
                </c:pt>
                <c:pt idx="706">
                  <c:v>43.006300000000003</c:v>
                </c:pt>
                <c:pt idx="707">
                  <c:v>42.980499999999999</c:v>
                </c:pt>
                <c:pt idx="708">
                  <c:v>42.954599999999999</c:v>
                </c:pt>
                <c:pt idx="709">
                  <c:v>42.928699999999999</c:v>
                </c:pt>
                <c:pt idx="710">
                  <c:v>42.902700000000003</c:v>
                </c:pt>
                <c:pt idx="711">
                  <c:v>42.8767</c:v>
                </c:pt>
                <c:pt idx="712">
                  <c:v>42.850700000000003</c:v>
                </c:pt>
                <c:pt idx="713">
                  <c:v>42.824599999999997</c:v>
                </c:pt>
                <c:pt idx="714">
                  <c:v>42.798499999999997</c:v>
                </c:pt>
                <c:pt idx="715">
                  <c:v>42.772399999999998</c:v>
                </c:pt>
                <c:pt idx="716">
                  <c:v>42.746200000000002</c:v>
                </c:pt>
                <c:pt idx="717">
                  <c:v>42.719900000000003</c:v>
                </c:pt>
                <c:pt idx="718">
                  <c:v>42.6937</c:v>
                </c:pt>
                <c:pt idx="719">
                  <c:v>42.667400000000001</c:v>
                </c:pt>
                <c:pt idx="720">
                  <c:v>42.640999999999998</c:v>
                </c:pt>
                <c:pt idx="721">
                  <c:v>42.614600000000003</c:v>
                </c:pt>
                <c:pt idx="722">
                  <c:v>42.588200000000001</c:v>
                </c:pt>
                <c:pt idx="723">
                  <c:v>42.561700000000002</c:v>
                </c:pt>
                <c:pt idx="724">
                  <c:v>42.535200000000003</c:v>
                </c:pt>
                <c:pt idx="725">
                  <c:v>42.508699999999997</c:v>
                </c:pt>
                <c:pt idx="726">
                  <c:v>42.482100000000003</c:v>
                </c:pt>
                <c:pt idx="727">
                  <c:v>42.455500000000001</c:v>
                </c:pt>
                <c:pt idx="728">
                  <c:v>42.428800000000003</c:v>
                </c:pt>
                <c:pt idx="729">
                  <c:v>42.402099999999997</c:v>
                </c:pt>
                <c:pt idx="730">
                  <c:v>42.375399999999999</c:v>
                </c:pt>
                <c:pt idx="731">
                  <c:v>42.348599999999998</c:v>
                </c:pt>
                <c:pt idx="732">
                  <c:v>42.3217</c:v>
                </c:pt>
                <c:pt idx="733">
                  <c:v>42.294899999999998</c:v>
                </c:pt>
                <c:pt idx="734">
                  <c:v>42.268000000000001</c:v>
                </c:pt>
                <c:pt idx="735">
                  <c:v>42.241</c:v>
                </c:pt>
                <c:pt idx="736">
                  <c:v>42.214100000000002</c:v>
                </c:pt>
                <c:pt idx="737">
                  <c:v>42.186999999999998</c:v>
                </c:pt>
                <c:pt idx="738">
                  <c:v>42.16</c:v>
                </c:pt>
                <c:pt idx="739">
                  <c:v>42.132899999999999</c:v>
                </c:pt>
                <c:pt idx="740">
                  <c:v>42.105800000000002</c:v>
                </c:pt>
                <c:pt idx="741">
                  <c:v>42.078600000000002</c:v>
                </c:pt>
                <c:pt idx="742">
                  <c:v>42.051400000000001</c:v>
                </c:pt>
                <c:pt idx="743">
                  <c:v>42.024099999999997</c:v>
                </c:pt>
                <c:pt idx="744">
                  <c:v>41.9968</c:v>
                </c:pt>
                <c:pt idx="745">
                  <c:v>41.969499999999996</c:v>
                </c:pt>
                <c:pt idx="746">
                  <c:v>41.942100000000003</c:v>
                </c:pt>
                <c:pt idx="747">
                  <c:v>41.914700000000003</c:v>
                </c:pt>
                <c:pt idx="748">
                  <c:v>41.8872</c:v>
                </c:pt>
                <c:pt idx="749">
                  <c:v>41.859699999999997</c:v>
                </c:pt>
                <c:pt idx="750">
                  <c:v>41.8322</c:v>
                </c:pt>
                <c:pt idx="751">
                  <c:v>41.804600000000001</c:v>
                </c:pt>
                <c:pt idx="752">
                  <c:v>41.777000000000001</c:v>
                </c:pt>
                <c:pt idx="753">
                  <c:v>41.749299999999998</c:v>
                </c:pt>
                <c:pt idx="754">
                  <c:v>41.721600000000002</c:v>
                </c:pt>
                <c:pt idx="755">
                  <c:v>41.693899999999999</c:v>
                </c:pt>
                <c:pt idx="756">
                  <c:v>41.6661</c:v>
                </c:pt>
                <c:pt idx="757">
                  <c:v>41.638300000000001</c:v>
                </c:pt>
                <c:pt idx="758">
                  <c:v>41.610399999999998</c:v>
                </c:pt>
                <c:pt idx="759">
                  <c:v>41.582500000000003</c:v>
                </c:pt>
                <c:pt idx="760">
                  <c:v>41.554600000000001</c:v>
                </c:pt>
                <c:pt idx="761">
                  <c:v>41.526600000000002</c:v>
                </c:pt>
                <c:pt idx="762">
                  <c:v>41.4985</c:v>
                </c:pt>
                <c:pt idx="763">
                  <c:v>41.470500000000001</c:v>
                </c:pt>
                <c:pt idx="764">
                  <c:v>41.442399999999999</c:v>
                </c:pt>
                <c:pt idx="765">
                  <c:v>41.414200000000001</c:v>
                </c:pt>
                <c:pt idx="766">
                  <c:v>41.386000000000003</c:v>
                </c:pt>
                <c:pt idx="767">
                  <c:v>41.357799999999997</c:v>
                </c:pt>
                <c:pt idx="768">
                  <c:v>41.329500000000003</c:v>
                </c:pt>
                <c:pt idx="769">
                  <c:v>41.301200000000001</c:v>
                </c:pt>
                <c:pt idx="770">
                  <c:v>41.2729</c:v>
                </c:pt>
                <c:pt idx="771">
                  <c:v>41.244500000000002</c:v>
                </c:pt>
                <c:pt idx="772">
                  <c:v>41.216099999999997</c:v>
                </c:pt>
                <c:pt idx="773">
                  <c:v>41.187600000000003</c:v>
                </c:pt>
                <c:pt idx="774">
                  <c:v>41.159100000000002</c:v>
                </c:pt>
                <c:pt idx="775">
                  <c:v>41.130499999999998</c:v>
                </c:pt>
                <c:pt idx="776">
                  <c:v>41.101900000000001</c:v>
                </c:pt>
                <c:pt idx="777">
                  <c:v>41.073300000000003</c:v>
                </c:pt>
                <c:pt idx="778">
                  <c:v>41.044600000000003</c:v>
                </c:pt>
                <c:pt idx="779">
                  <c:v>41.015900000000002</c:v>
                </c:pt>
                <c:pt idx="780">
                  <c:v>40.987099999999998</c:v>
                </c:pt>
                <c:pt idx="781">
                  <c:v>40.958300000000001</c:v>
                </c:pt>
                <c:pt idx="782">
                  <c:v>40.929400000000001</c:v>
                </c:pt>
                <c:pt idx="783">
                  <c:v>40.900599999999997</c:v>
                </c:pt>
                <c:pt idx="784">
                  <c:v>40.871600000000001</c:v>
                </c:pt>
                <c:pt idx="785">
                  <c:v>40.842700000000001</c:v>
                </c:pt>
                <c:pt idx="786">
                  <c:v>40.813600000000001</c:v>
                </c:pt>
                <c:pt idx="787">
                  <c:v>40.784599999999998</c:v>
                </c:pt>
                <c:pt idx="788">
                  <c:v>40.755499999999998</c:v>
                </c:pt>
                <c:pt idx="789">
                  <c:v>40.726300000000002</c:v>
                </c:pt>
                <c:pt idx="790">
                  <c:v>40.697200000000002</c:v>
                </c:pt>
                <c:pt idx="791">
                  <c:v>40.667900000000003</c:v>
                </c:pt>
                <c:pt idx="792">
                  <c:v>40.6387</c:v>
                </c:pt>
                <c:pt idx="793">
                  <c:v>40.609400000000001</c:v>
                </c:pt>
                <c:pt idx="794">
                  <c:v>40.58</c:v>
                </c:pt>
                <c:pt idx="795">
                  <c:v>40.550600000000003</c:v>
                </c:pt>
                <c:pt idx="796">
                  <c:v>40.5212</c:v>
                </c:pt>
                <c:pt idx="797">
                  <c:v>40.491700000000002</c:v>
                </c:pt>
                <c:pt idx="798">
                  <c:v>40.462200000000003</c:v>
                </c:pt>
                <c:pt idx="799">
                  <c:v>40.432600000000001</c:v>
                </c:pt>
                <c:pt idx="800">
                  <c:v>40.402999999999999</c:v>
                </c:pt>
                <c:pt idx="801">
                  <c:v>40.373399999999997</c:v>
                </c:pt>
                <c:pt idx="802">
                  <c:v>40.343699999999998</c:v>
                </c:pt>
                <c:pt idx="803">
                  <c:v>40.314</c:v>
                </c:pt>
                <c:pt idx="804">
                  <c:v>40.284199999999998</c:v>
                </c:pt>
                <c:pt idx="805">
                  <c:v>40.254399999999997</c:v>
                </c:pt>
                <c:pt idx="806">
                  <c:v>40.224499999999999</c:v>
                </c:pt>
                <c:pt idx="807">
                  <c:v>40.194600000000001</c:v>
                </c:pt>
                <c:pt idx="808">
                  <c:v>40.164700000000003</c:v>
                </c:pt>
                <c:pt idx="809">
                  <c:v>40.134700000000002</c:v>
                </c:pt>
                <c:pt idx="810">
                  <c:v>40.104599999999998</c:v>
                </c:pt>
                <c:pt idx="811">
                  <c:v>40.074599999999997</c:v>
                </c:pt>
                <c:pt idx="812">
                  <c:v>40.044499999999999</c:v>
                </c:pt>
                <c:pt idx="813">
                  <c:v>40.014299999999999</c:v>
                </c:pt>
                <c:pt idx="814">
                  <c:v>39.984099999999998</c:v>
                </c:pt>
                <c:pt idx="815">
                  <c:v>39.953800000000001</c:v>
                </c:pt>
                <c:pt idx="816">
                  <c:v>39.923499999999997</c:v>
                </c:pt>
                <c:pt idx="817">
                  <c:v>39.8932</c:v>
                </c:pt>
                <c:pt idx="818">
                  <c:v>39.8628</c:v>
                </c:pt>
                <c:pt idx="819">
                  <c:v>39.8324</c:v>
                </c:pt>
                <c:pt idx="820">
                  <c:v>39.802</c:v>
                </c:pt>
                <c:pt idx="821">
                  <c:v>39.7714</c:v>
                </c:pt>
                <c:pt idx="822">
                  <c:v>39.740900000000003</c:v>
                </c:pt>
                <c:pt idx="823">
                  <c:v>39.710299999999997</c:v>
                </c:pt>
                <c:pt idx="824">
                  <c:v>39.679699999999997</c:v>
                </c:pt>
                <c:pt idx="825">
                  <c:v>39.649000000000001</c:v>
                </c:pt>
                <c:pt idx="826">
                  <c:v>39.618200000000002</c:v>
                </c:pt>
                <c:pt idx="827">
                  <c:v>39.587499999999999</c:v>
                </c:pt>
                <c:pt idx="828">
                  <c:v>39.556699999999999</c:v>
                </c:pt>
                <c:pt idx="829">
                  <c:v>39.525799999999997</c:v>
                </c:pt>
                <c:pt idx="830">
                  <c:v>39.494900000000001</c:v>
                </c:pt>
                <c:pt idx="831">
                  <c:v>39.463900000000002</c:v>
                </c:pt>
                <c:pt idx="832">
                  <c:v>39.433</c:v>
                </c:pt>
                <c:pt idx="833">
                  <c:v>39.401899999999998</c:v>
                </c:pt>
                <c:pt idx="834">
                  <c:v>39.370800000000003</c:v>
                </c:pt>
                <c:pt idx="835">
                  <c:v>39.339700000000001</c:v>
                </c:pt>
                <c:pt idx="836">
                  <c:v>39.308500000000002</c:v>
                </c:pt>
                <c:pt idx="837">
                  <c:v>39.277299999999997</c:v>
                </c:pt>
                <c:pt idx="838">
                  <c:v>39.246099999999998</c:v>
                </c:pt>
                <c:pt idx="839">
                  <c:v>39.214799999999997</c:v>
                </c:pt>
                <c:pt idx="840">
                  <c:v>39.183399999999999</c:v>
                </c:pt>
                <c:pt idx="841">
                  <c:v>39.152000000000001</c:v>
                </c:pt>
                <c:pt idx="842">
                  <c:v>39.120600000000003</c:v>
                </c:pt>
                <c:pt idx="843">
                  <c:v>39.089100000000002</c:v>
                </c:pt>
                <c:pt idx="844">
                  <c:v>39.057600000000001</c:v>
                </c:pt>
                <c:pt idx="845">
                  <c:v>39.026000000000003</c:v>
                </c:pt>
                <c:pt idx="846">
                  <c:v>38.994399999999999</c:v>
                </c:pt>
                <c:pt idx="847">
                  <c:v>38.962699999999998</c:v>
                </c:pt>
                <c:pt idx="848">
                  <c:v>38.930999999999997</c:v>
                </c:pt>
                <c:pt idx="849">
                  <c:v>38.899299999999997</c:v>
                </c:pt>
                <c:pt idx="850">
                  <c:v>38.8675</c:v>
                </c:pt>
                <c:pt idx="851">
                  <c:v>38.835599999999999</c:v>
                </c:pt>
                <c:pt idx="852">
                  <c:v>38.803699999999999</c:v>
                </c:pt>
                <c:pt idx="853">
                  <c:v>38.771799999999999</c:v>
                </c:pt>
                <c:pt idx="854">
                  <c:v>38.739800000000002</c:v>
                </c:pt>
                <c:pt idx="855">
                  <c:v>38.707799999999999</c:v>
                </c:pt>
                <c:pt idx="856">
                  <c:v>38.675699999999999</c:v>
                </c:pt>
                <c:pt idx="857">
                  <c:v>38.643599999999999</c:v>
                </c:pt>
                <c:pt idx="858">
                  <c:v>38.611400000000003</c:v>
                </c:pt>
                <c:pt idx="859">
                  <c:v>38.5792</c:v>
                </c:pt>
                <c:pt idx="860">
                  <c:v>38.546900000000001</c:v>
                </c:pt>
                <c:pt idx="861">
                  <c:v>38.514600000000002</c:v>
                </c:pt>
                <c:pt idx="862">
                  <c:v>38.482300000000002</c:v>
                </c:pt>
                <c:pt idx="863">
                  <c:v>38.4499</c:v>
                </c:pt>
                <c:pt idx="864">
                  <c:v>38.417400000000001</c:v>
                </c:pt>
                <c:pt idx="865">
                  <c:v>38.384999999999998</c:v>
                </c:pt>
                <c:pt idx="866">
                  <c:v>38.352400000000003</c:v>
                </c:pt>
                <c:pt idx="867">
                  <c:v>38.319800000000001</c:v>
                </c:pt>
                <c:pt idx="868">
                  <c:v>38.287199999999999</c:v>
                </c:pt>
                <c:pt idx="869">
                  <c:v>38.2545</c:v>
                </c:pt>
                <c:pt idx="870">
                  <c:v>38.221800000000002</c:v>
                </c:pt>
                <c:pt idx="871">
                  <c:v>38.189</c:v>
                </c:pt>
                <c:pt idx="872">
                  <c:v>38.156199999999998</c:v>
                </c:pt>
                <c:pt idx="873">
                  <c:v>38.123399999999997</c:v>
                </c:pt>
                <c:pt idx="874">
                  <c:v>38.090499999999999</c:v>
                </c:pt>
                <c:pt idx="875">
                  <c:v>38.057499999999997</c:v>
                </c:pt>
                <c:pt idx="876">
                  <c:v>38.024500000000003</c:v>
                </c:pt>
                <c:pt idx="877">
                  <c:v>37.991399999999999</c:v>
                </c:pt>
                <c:pt idx="878">
                  <c:v>37.958300000000001</c:v>
                </c:pt>
                <c:pt idx="879">
                  <c:v>37.925199999999997</c:v>
                </c:pt>
                <c:pt idx="880">
                  <c:v>37.892000000000003</c:v>
                </c:pt>
                <c:pt idx="881">
                  <c:v>37.858800000000002</c:v>
                </c:pt>
                <c:pt idx="882">
                  <c:v>37.825499999999998</c:v>
                </c:pt>
                <c:pt idx="883">
                  <c:v>37.792099999999998</c:v>
                </c:pt>
                <c:pt idx="884">
                  <c:v>37.758699999999997</c:v>
                </c:pt>
                <c:pt idx="885">
                  <c:v>37.725299999999997</c:v>
                </c:pt>
                <c:pt idx="886">
                  <c:v>37.691800000000001</c:v>
                </c:pt>
                <c:pt idx="887">
                  <c:v>37.658299999999997</c:v>
                </c:pt>
                <c:pt idx="888">
                  <c:v>37.624699999999997</c:v>
                </c:pt>
                <c:pt idx="889">
                  <c:v>37.591099999999997</c:v>
                </c:pt>
                <c:pt idx="890">
                  <c:v>37.557400000000001</c:v>
                </c:pt>
                <c:pt idx="891">
                  <c:v>37.523699999999998</c:v>
                </c:pt>
                <c:pt idx="892">
                  <c:v>37.489899999999999</c:v>
                </c:pt>
                <c:pt idx="893">
                  <c:v>37.456099999999999</c:v>
                </c:pt>
                <c:pt idx="894">
                  <c:v>37.4223</c:v>
                </c:pt>
                <c:pt idx="895">
                  <c:v>37.388300000000001</c:v>
                </c:pt>
                <c:pt idx="896">
                  <c:v>37.354399999999998</c:v>
                </c:pt>
                <c:pt idx="897">
                  <c:v>37.320399999999999</c:v>
                </c:pt>
                <c:pt idx="898">
                  <c:v>37.286299999999997</c:v>
                </c:pt>
                <c:pt idx="899">
                  <c:v>37.252200000000002</c:v>
                </c:pt>
                <c:pt idx="900">
                  <c:v>37.218000000000004</c:v>
                </c:pt>
                <c:pt idx="901">
                  <c:v>37.183799999999998</c:v>
                </c:pt>
                <c:pt idx="902">
                  <c:v>37.1496</c:v>
                </c:pt>
                <c:pt idx="903">
                  <c:v>37.115299999999998</c:v>
                </c:pt>
                <c:pt idx="904">
                  <c:v>37.0809</c:v>
                </c:pt>
                <c:pt idx="905">
                  <c:v>37.046500000000002</c:v>
                </c:pt>
                <c:pt idx="906">
                  <c:v>37.012</c:v>
                </c:pt>
                <c:pt idx="907">
                  <c:v>36.977499999999999</c:v>
                </c:pt>
                <c:pt idx="908">
                  <c:v>36.942999999999998</c:v>
                </c:pt>
                <c:pt idx="909">
                  <c:v>36.9084</c:v>
                </c:pt>
                <c:pt idx="910">
                  <c:v>36.873699999999999</c:v>
                </c:pt>
                <c:pt idx="911">
                  <c:v>36.838999999999999</c:v>
                </c:pt>
                <c:pt idx="912">
                  <c:v>36.804299999999998</c:v>
                </c:pt>
                <c:pt idx="913">
                  <c:v>36.769500000000001</c:v>
                </c:pt>
                <c:pt idx="914">
                  <c:v>36.7346</c:v>
                </c:pt>
                <c:pt idx="915">
                  <c:v>36.6997</c:v>
                </c:pt>
                <c:pt idx="916">
                  <c:v>36.664700000000003</c:v>
                </c:pt>
                <c:pt idx="917">
                  <c:v>36.6297</c:v>
                </c:pt>
                <c:pt idx="918">
                  <c:v>36.594700000000003</c:v>
                </c:pt>
                <c:pt idx="919">
                  <c:v>36.559600000000003</c:v>
                </c:pt>
                <c:pt idx="920">
                  <c:v>36.5244</c:v>
                </c:pt>
                <c:pt idx="921">
                  <c:v>36.489199999999997</c:v>
                </c:pt>
                <c:pt idx="922">
                  <c:v>36.453899999999997</c:v>
                </c:pt>
                <c:pt idx="923">
                  <c:v>36.418599999999998</c:v>
                </c:pt>
                <c:pt idx="924">
                  <c:v>36.383299999999998</c:v>
                </c:pt>
                <c:pt idx="925">
                  <c:v>36.347900000000003</c:v>
                </c:pt>
                <c:pt idx="926">
                  <c:v>36.312399999999997</c:v>
                </c:pt>
                <c:pt idx="927">
                  <c:v>36.276899999999998</c:v>
                </c:pt>
                <c:pt idx="928">
                  <c:v>36.241300000000003</c:v>
                </c:pt>
                <c:pt idx="929">
                  <c:v>36.2057</c:v>
                </c:pt>
                <c:pt idx="930">
                  <c:v>36.17</c:v>
                </c:pt>
                <c:pt idx="931">
                  <c:v>36.134300000000003</c:v>
                </c:pt>
                <c:pt idx="932">
                  <c:v>36.098500000000001</c:v>
                </c:pt>
                <c:pt idx="933">
                  <c:v>36.0627</c:v>
                </c:pt>
                <c:pt idx="934">
                  <c:v>36.026800000000001</c:v>
                </c:pt>
                <c:pt idx="935">
                  <c:v>35.990900000000003</c:v>
                </c:pt>
                <c:pt idx="936">
                  <c:v>35.954900000000002</c:v>
                </c:pt>
                <c:pt idx="937">
                  <c:v>35.918900000000001</c:v>
                </c:pt>
                <c:pt idx="938">
                  <c:v>35.882800000000003</c:v>
                </c:pt>
                <c:pt idx="939">
                  <c:v>35.846699999999998</c:v>
                </c:pt>
                <c:pt idx="940">
                  <c:v>35.810499999999998</c:v>
                </c:pt>
                <c:pt idx="941">
                  <c:v>35.7742</c:v>
                </c:pt>
                <c:pt idx="942">
                  <c:v>35.738</c:v>
                </c:pt>
                <c:pt idx="943">
                  <c:v>35.701599999999999</c:v>
                </c:pt>
                <c:pt idx="944">
                  <c:v>35.665199999999999</c:v>
                </c:pt>
                <c:pt idx="945">
                  <c:v>35.628799999999998</c:v>
                </c:pt>
                <c:pt idx="946">
                  <c:v>35.592300000000002</c:v>
                </c:pt>
                <c:pt idx="947">
                  <c:v>35.555700000000002</c:v>
                </c:pt>
                <c:pt idx="948">
                  <c:v>35.519100000000002</c:v>
                </c:pt>
                <c:pt idx="949">
                  <c:v>35.482399999999998</c:v>
                </c:pt>
                <c:pt idx="950">
                  <c:v>35.445700000000002</c:v>
                </c:pt>
                <c:pt idx="951">
                  <c:v>35.408900000000003</c:v>
                </c:pt>
                <c:pt idx="952">
                  <c:v>35.372100000000003</c:v>
                </c:pt>
                <c:pt idx="953">
                  <c:v>35.3352</c:v>
                </c:pt>
                <c:pt idx="954">
                  <c:v>35.298299999999998</c:v>
                </c:pt>
                <c:pt idx="955">
                  <c:v>35.261299999999999</c:v>
                </c:pt>
                <c:pt idx="956">
                  <c:v>35.224299999999999</c:v>
                </c:pt>
                <c:pt idx="957">
                  <c:v>35.187199999999997</c:v>
                </c:pt>
                <c:pt idx="958">
                  <c:v>35.15</c:v>
                </c:pt>
                <c:pt idx="959">
                  <c:v>35.1128</c:v>
                </c:pt>
                <c:pt idx="960">
                  <c:v>35.075600000000001</c:v>
                </c:pt>
                <c:pt idx="961">
                  <c:v>35.0383</c:v>
                </c:pt>
                <c:pt idx="962">
                  <c:v>35.000900000000001</c:v>
                </c:pt>
                <c:pt idx="963">
                  <c:v>34.963500000000003</c:v>
                </c:pt>
                <c:pt idx="964">
                  <c:v>34.926000000000002</c:v>
                </c:pt>
                <c:pt idx="965">
                  <c:v>34.888500000000001</c:v>
                </c:pt>
                <c:pt idx="966">
                  <c:v>34.850900000000003</c:v>
                </c:pt>
                <c:pt idx="967">
                  <c:v>34.813200000000002</c:v>
                </c:pt>
                <c:pt idx="968">
                  <c:v>34.775599999999997</c:v>
                </c:pt>
                <c:pt idx="969">
                  <c:v>34.7378</c:v>
                </c:pt>
                <c:pt idx="970">
                  <c:v>34.700000000000003</c:v>
                </c:pt>
                <c:pt idx="971">
                  <c:v>34.662100000000002</c:v>
                </c:pt>
                <c:pt idx="972">
                  <c:v>34.624200000000002</c:v>
                </c:pt>
                <c:pt idx="973">
                  <c:v>34.586300000000001</c:v>
                </c:pt>
                <c:pt idx="974">
                  <c:v>34.548200000000001</c:v>
                </c:pt>
                <c:pt idx="975">
                  <c:v>34.510100000000001</c:v>
                </c:pt>
                <c:pt idx="976">
                  <c:v>34.472000000000001</c:v>
                </c:pt>
                <c:pt idx="977">
                  <c:v>34.433799999999998</c:v>
                </c:pt>
                <c:pt idx="978">
                  <c:v>34.395600000000002</c:v>
                </c:pt>
                <c:pt idx="979">
                  <c:v>34.357300000000002</c:v>
                </c:pt>
                <c:pt idx="980">
                  <c:v>34.318899999999999</c:v>
                </c:pt>
                <c:pt idx="981">
                  <c:v>34.280500000000004</c:v>
                </c:pt>
                <c:pt idx="982">
                  <c:v>34.241999999999997</c:v>
                </c:pt>
                <c:pt idx="983">
                  <c:v>34.203499999999998</c:v>
                </c:pt>
                <c:pt idx="984">
                  <c:v>34.164900000000003</c:v>
                </c:pt>
                <c:pt idx="985">
                  <c:v>34.126199999999997</c:v>
                </c:pt>
                <c:pt idx="986">
                  <c:v>34.087499999999999</c:v>
                </c:pt>
                <c:pt idx="987">
                  <c:v>34.0488</c:v>
                </c:pt>
                <c:pt idx="988">
                  <c:v>34.01</c:v>
                </c:pt>
                <c:pt idx="989">
                  <c:v>33.9711</c:v>
                </c:pt>
                <c:pt idx="990">
                  <c:v>33.932099999999998</c:v>
                </c:pt>
                <c:pt idx="991">
                  <c:v>33.8932</c:v>
                </c:pt>
                <c:pt idx="992">
                  <c:v>33.854100000000003</c:v>
                </c:pt>
                <c:pt idx="993">
                  <c:v>33.814999999999998</c:v>
                </c:pt>
                <c:pt idx="994">
                  <c:v>33.775799999999997</c:v>
                </c:pt>
                <c:pt idx="995">
                  <c:v>33.736600000000003</c:v>
                </c:pt>
                <c:pt idx="996">
                  <c:v>33.697400000000002</c:v>
                </c:pt>
                <c:pt idx="997">
                  <c:v>33.658000000000001</c:v>
                </c:pt>
                <c:pt idx="998">
                  <c:v>33.618600000000001</c:v>
                </c:pt>
                <c:pt idx="999">
                  <c:v>33.5792</c:v>
                </c:pt>
                <c:pt idx="1000">
                  <c:v>33.539700000000003</c:v>
                </c:pt>
                <c:pt idx="1001">
                  <c:v>33.500100000000003</c:v>
                </c:pt>
                <c:pt idx="1002">
                  <c:v>33.460500000000003</c:v>
                </c:pt>
                <c:pt idx="1003">
                  <c:v>33.4208</c:v>
                </c:pt>
                <c:pt idx="1004">
                  <c:v>33.381</c:v>
                </c:pt>
                <c:pt idx="1005">
                  <c:v>33.341200000000001</c:v>
                </c:pt>
                <c:pt idx="1006">
                  <c:v>33.301400000000001</c:v>
                </c:pt>
                <c:pt idx="1007">
                  <c:v>33.261499999999998</c:v>
                </c:pt>
                <c:pt idx="1008">
                  <c:v>33.221499999999999</c:v>
                </c:pt>
                <c:pt idx="1009">
                  <c:v>33.181399999999996</c:v>
                </c:pt>
                <c:pt idx="1010">
                  <c:v>33.141300000000001</c:v>
                </c:pt>
                <c:pt idx="1011">
                  <c:v>33.101199999999999</c:v>
                </c:pt>
                <c:pt idx="1012">
                  <c:v>33.061</c:v>
                </c:pt>
                <c:pt idx="1013">
                  <c:v>33.020699999999998</c:v>
                </c:pt>
                <c:pt idx="1014">
                  <c:v>32.9803</c:v>
                </c:pt>
                <c:pt idx="1015">
                  <c:v>32.939900000000002</c:v>
                </c:pt>
                <c:pt idx="1016">
                  <c:v>32.899500000000003</c:v>
                </c:pt>
                <c:pt idx="1017">
                  <c:v>32.859000000000002</c:v>
                </c:pt>
                <c:pt idx="1018">
                  <c:v>32.818399999999997</c:v>
                </c:pt>
                <c:pt idx="1019">
                  <c:v>32.777700000000003</c:v>
                </c:pt>
                <c:pt idx="1020">
                  <c:v>32.737000000000002</c:v>
                </c:pt>
                <c:pt idx="1021">
                  <c:v>32.696300000000001</c:v>
                </c:pt>
                <c:pt idx="1022">
                  <c:v>32.655500000000004</c:v>
                </c:pt>
                <c:pt idx="1023">
                  <c:v>32.614600000000003</c:v>
                </c:pt>
                <c:pt idx="1024">
                  <c:v>32.573599999999999</c:v>
                </c:pt>
                <c:pt idx="1025">
                  <c:v>32.532600000000002</c:v>
                </c:pt>
                <c:pt idx="1026">
                  <c:v>32.491500000000002</c:v>
                </c:pt>
                <c:pt idx="1027">
                  <c:v>32.450400000000002</c:v>
                </c:pt>
                <c:pt idx="1028">
                  <c:v>32.409199999999998</c:v>
                </c:pt>
                <c:pt idx="1029">
                  <c:v>32.368000000000002</c:v>
                </c:pt>
                <c:pt idx="1030">
                  <c:v>32.326700000000002</c:v>
                </c:pt>
                <c:pt idx="1031">
                  <c:v>32.285299999999999</c:v>
                </c:pt>
                <c:pt idx="1032">
                  <c:v>32.243899999999996</c:v>
                </c:pt>
                <c:pt idx="1033">
                  <c:v>32.202399999999997</c:v>
                </c:pt>
                <c:pt idx="1034">
                  <c:v>32.160800000000002</c:v>
                </c:pt>
                <c:pt idx="1035">
                  <c:v>32.119199999999999</c:v>
                </c:pt>
                <c:pt idx="1036">
                  <c:v>32.077500000000001</c:v>
                </c:pt>
                <c:pt idx="1037">
                  <c:v>32.035699999999999</c:v>
                </c:pt>
                <c:pt idx="1038">
                  <c:v>31.9939</c:v>
                </c:pt>
                <c:pt idx="1039">
                  <c:v>31.952000000000002</c:v>
                </c:pt>
                <c:pt idx="1040">
                  <c:v>31.9101</c:v>
                </c:pt>
                <c:pt idx="1041">
                  <c:v>31.868099999999998</c:v>
                </c:pt>
                <c:pt idx="1042">
                  <c:v>31.826000000000001</c:v>
                </c:pt>
                <c:pt idx="1043">
                  <c:v>31.783899999999999</c:v>
                </c:pt>
                <c:pt idx="1044">
                  <c:v>31.741700000000002</c:v>
                </c:pt>
                <c:pt idx="1045">
                  <c:v>31.6995</c:v>
                </c:pt>
                <c:pt idx="1046">
                  <c:v>31.6571</c:v>
                </c:pt>
                <c:pt idx="1047">
                  <c:v>31.614799999999999</c:v>
                </c:pt>
                <c:pt idx="1048">
                  <c:v>31.572299999999998</c:v>
                </c:pt>
                <c:pt idx="1049">
                  <c:v>31.529800000000002</c:v>
                </c:pt>
                <c:pt idx="1050">
                  <c:v>31.487200000000001</c:v>
                </c:pt>
                <c:pt idx="1051">
                  <c:v>31.444600000000001</c:v>
                </c:pt>
                <c:pt idx="1052">
                  <c:v>31.401900000000001</c:v>
                </c:pt>
                <c:pt idx="1053">
                  <c:v>31.359100000000002</c:v>
                </c:pt>
                <c:pt idx="1054">
                  <c:v>31.316299999999998</c:v>
                </c:pt>
                <c:pt idx="1055">
                  <c:v>31.273399999999999</c:v>
                </c:pt>
                <c:pt idx="1056">
                  <c:v>31.230399999999999</c:v>
                </c:pt>
                <c:pt idx="1057">
                  <c:v>31.1874</c:v>
                </c:pt>
                <c:pt idx="1058">
                  <c:v>31.144300000000001</c:v>
                </c:pt>
                <c:pt idx="1059">
                  <c:v>31.101099999999999</c:v>
                </c:pt>
                <c:pt idx="1060">
                  <c:v>31.0579</c:v>
                </c:pt>
                <c:pt idx="1061">
                  <c:v>31.014600000000002</c:v>
                </c:pt>
                <c:pt idx="1062">
                  <c:v>30.9712</c:v>
                </c:pt>
                <c:pt idx="1063">
                  <c:v>30.927800000000001</c:v>
                </c:pt>
                <c:pt idx="1064">
                  <c:v>30.8843</c:v>
                </c:pt>
                <c:pt idx="1065">
                  <c:v>30.840800000000002</c:v>
                </c:pt>
                <c:pt idx="1066">
                  <c:v>30.7972</c:v>
                </c:pt>
                <c:pt idx="1067">
                  <c:v>30.753499999999999</c:v>
                </c:pt>
                <c:pt idx="1068">
                  <c:v>30.709700000000002</c:v>
                </c:pt>
                <c:pt idx="1069">
                  <c:v>30.665900000000001</c:v>
                </c:pt>
                <c:pt idx="1070">
                  <c:v>30.622</c:v>
                </c:pt>
                <c:pt idx="1071">
                  <c:v>30.577999999999999</c:v>
                </c:pt>
                <c:pt idx="1072">
                  <c:v>30.533999999999999</c:v>
                </c:pt>
                <c:pt idx="1073">
                  <c:v>30.489899999999999</c:v>
                </c:pt>
                <c:pt idx="1074">
                  <c:v>30.445799999999998</c:v>
                </c:pt>
                <c:pt idx="1075">
                  <c:v>30.401499999999999</c:v>
                </c:pt>
                <c:pt idx="1076">
                  <c:v>30.357299999999999</c:v>
                </c:pt>
                <c:pt idx="1077">
                  <c:v>30.312899999999999</c:v>
                </c:pt>
                <c:pt idx="1078">
                  <c:v>30.2685</c:v>
                </c:pt>
                <c:pt idx="1079">
                  <c:v>30.224</c:v>
                </c:pt>
                <c:pt idx="1080">
                  <c:v>30.179400000000001</c:v>
                </c:pt>
                <c:pt idx="1081">
                  <c:v>30.134799999999998</c:v>
                </c:pt>
                <c:pt idx="1082">
                  <c:v>30.0901</c:v>
                </c:pt>
                <c:pt idx="1083">
                  <c:v>30.045300000000001</c:v>
                </c:pt>
                <c:pt idx="1084">
                  <c:v>30.000399999999999</c:v>
                </c:pt>
                <c:pt idx="1085">
                  <c:v>29.955500000000001</c:v>
                </c:pt>
                <c:pt idx="1086">
                  <c:v>29.910599999999999</c:v>
                </c:pt>
                <c:pt idx="1087">
                  <c:v>29.865500000000001</c:v>
                </c:pt>
                <c:pt idx="1088">
                  <c:v>29.820399999999999</c:v>
                </c:pt>
                <c:pt idx="1089">
                  <c:v>29.775200000000002</c:v>
                </c:pt>
                <c:pt idx="1090">
                  <c:v>29.729900000000001</c:v>
                </c:pt>
                <c:pt idx="1091">
                  <c:v>29.6846</c:v>
                </c:pt>
                <c:pt idx="1092">
                  <c:v>29.639199999999999</c:v>
                </c:pt>
                <c:pt idx="1093">
                  <c:v>29.593800000000002</c:v>
                </c:pt>
                <c:pt idx="1094">
                  <c:v>29.548200000000001</c:v>
                </c:pt>
                <c:pt idx="1095">
                  <c:v>29.502600000000001</c:v>
                </c:pt>
                <c:pt idx="1096">
                  <c:v>29.456900000000001</c:v>
                </c:pt>
                <c:pt idx="1097">
                  <c:v>29.411200000000001</c:v>
                </c:pt>
                <c:pt idx="1098">
                  <c:v>29.365400000000001</c:v>
                </c:pt>
                <c:pt idx="1099">
                  <c:v>29.319500000000001</c:v>
                </c:pt>
                <c:pt idx="1100">
                  <c:v>29.273499999999999</c:v>
                </c:pt>
                <c:pt idx="1101">
                  <c:v>29.227499999999999</c:v>
                </c:pt>
                <c:pt idx="1102">
                  <c:v>29.1814</c:v>
                </c:pt>
                <c:pt idx="1103">
                  <c:v>29.135200000000001</c:v>
                </c:pt>
                <c:pt idx="1104">
                  <c:v>29.088999999999999</c:v>
                </c:pt>
                <c:pt idx="1105">
                  <c:v>29.0426</c:v>
                </c:pt>
                <c:pt idx="1106">
                  <c:v>28.996200000000002</c:v>
                </c:pt>
                <c:pt idx="1107">
                  <c:v>28.9498</c:v>
                </c:pt>
                <c:pt idx="1108">
                  <c:v>28.903199999999998</c:v>
                </c:pt>
                <c:pt idx="1109">
                  <c:v>28.8566</c:v>
                </c:pt>
                <c:pt idx="1110">
                  <c:v>28.809899999999999</c:v>
                </c:pt>
                <c:pt idx="1111">
                  <c:v>28.763200000000001</c:v>
                </c:pt>
                <c:pt idx="1112">
                  <c:v>28.7164</c:v>
                </c:pt>
                <c:pt idx="1113">
                  <c:v>28.669499999999999</c:v>
                </c:pt>
                <c:pt idx="1114">
                  <c:v>28.622499999999999</c:v>
                </c:pt>
                <c:pt idx="1115">
                  <c:v>28.575399999999998</c:v>
                </c:pt>
                <c:pt idx="1116">
                  <c:v>28.528300000000002</c:v>
                </c:pt>
                <c:pt idx="1117">
                  <c:v>28.481100000000001</c:v>
                </c:pt>
                <c:pt idx="1118">
                  <c:v>28.433900000000001</c:v>
                </c:pt>
                <c:pt idx="1119">
                  <c:v>28.386500000000002</c:v>
                </c:pt>
                <c:pt idx="1120">
                  <c:v>28.339099999999998</c:v>
                </c:pt>
                <c:pt idx="1121">
                  <c:v>28.291599999999999</c:v>
                </c:pt>
                <c:pt idx="1122">
                  <c:v>28.244</c:v>
                </c:pt>
                <c:pt idx="1123">
                  <c:v>28.196400000000001</c:v>
                </c:pt>
                <c:pt idx="1124">
                  <c:v>28.148700000000002</c:v>
                </c:pt>
                <c:pt idx="1125">
                  <c:v>28.100899999999999</c:v>
                </c:pt>
                <c:pt idx="1126">
                  <c:v>28.053000000000001</c:v>
                </c:pt>
                <c:pt idx="1127">
                  <c:v>28.005099999999999</c:v>
                </c:pt>
                <c:pt idx="1128">
                  <c:v>27.957100000000001</c:v>
                </c:pt>
                <c:pt idx="1129">
                  <c:v>27.908999999999999</c:v>
                </c:pt>
                <c:pt idx="1130">
                  <c:v>27.860800000000001</c:v>
                </c:pt>
                <c:pt idx="1131">
                  <c:v>27.8126</c:v>
                </c:pt>
                <c:pt idx="1132">
                  <c:v>27.764199999999999</c:v>
                </c:pt>
                <c:pt idx="1133">
                  <c:v>27.715800000000002</c:v>
                </c:pt>
                <c:pt idx="1134">
                  <c:v>27.667400000000001</c:v>
                </c:pt>
                <c:pt idx="1135">
                  <c:v>27.6188</c:v>
                </c:pt>
                <c:pt idx="1136">
                  <c:v>27.5702</c:v>
                </c:pt>
                <c:pt idx="1137">
                  <c:v>27.5215</c:v>
                </c:pt>
                <c:pt idx="1138">
                  <c:v>27.4727</c:v>
                </c:pt>
                <c:pt idx="1139">
                  <c:v>27.4238</c:v>
                </c:pt>
                <c:pt idx="1140">
                  <c:v>27.3749</c:v>
                </c:pt>
                <c:pt idx="1141">
                  <c:v>27.325900000000001</c:v>
                </c:pt>
                <c:pt idx="1142">
                  <c:v>27.276800000000001</c:v>
                </c:pt>
                <c:pt idx="1143">
                  <c:v>27.227599999999999</c:v>
                </c:pt>
                <c:pt idx="1144">
                  <c:v>27.1784</c:v>
                </c:pt>
                <c:pt idx="1145">
                  <c:v>27.129100000000001</c:v>
                </c:pt>
                <c:pt idx="1146">
                  <c:v>27.079599999999999</c:v>
                </c:pt>
                <c:pt idx="1147">
                  <c:v>27.030200000000001</c:v>
                </c:pt>
                <c:pt idx="1148">
                  <c:v>26.980599999999999</c:v>
                </c:pt>
                <c:pt idx="1149">
                  <c:v>26.931100000000001</c:v>
                </c:pt>
                <c:pt idx="1150">
                  <c:v>26.881699999999999</c:v>
                </c:pt>
                <c:pt idx="1151">
                  <c:v>26.832699999999999</c:v>
                </c:pt>
                <c:pt idx="1152">
                  <c:v>26.783999999999999</c:v>
                </c:pt>
                <c:pt idx="1153">
                  <c:v>26.735499999999998</c:v>
                </c:pt>
                <c:pt idx="1154">
                  <c:v>26.6873</c:v>
                </c:pt>
                <c:pt idx="1155">
                  <c:v>26.639399999999998</c:v>
                </c:pt>
                <c:pt idx="1156">
                  <c:v>26.591799999999999</c:v>
                </c:pt>
                <c:pt idx="1157">
                  <c:v>26.544499999999999</c:v>
                </c:pt>
                <c:pt idx="1158">
                  <c:v>26.497399999999999</c:v>
                </c:pt>
                <c:pt idx="1159">
                  <c:v>26.450600000000001</c:v>
                </c:pt>
                <c:pt idx="1160">
                  <c:v>26.4041</c:v>
                </c:pt>
                <c:pt idx="1161">
                  <c:v>26.357900000000001</c:v>
                </c:pt>
                <c:pt idx="1162">
                  <c:v>26.312000000000001</c:v>
                </c:pt>
                <c:pt idx="1163">
                  <c:v>26.266300000000001</c:v>
                </c:pt>
                <c:pt idx="1164">
                  <c:v>26.2209</c:v>
                </c:pt>
                <c:pt idx="1165">
                  <c:v>26.175799999999999</c:v>
                </c:pt>
                <c:pt idx="1166">
                  <c:v>26.1309</c:v>
                </c:pt>
                <c:pt idx="1167">
                  <c:v>26.086300000000001</c:v>
                </c:pt>
                <c:pt idx="1168">
                  <c:v>26.042000000000002</c:v>
                </c:pt>
                <c:pt idx="1169">
                  <c:v>25.998000000000001</c:v>
                </c:pt>
                <c:pt idx="1170">
                  <c:v>25.9542</c:v>
                </c:pt>
                <c:pt idx="1171">
                  <c:v>25.910699999999999</c:v>
                </c:pt>
                <c:pt idx="1172">
                  <c:v>25.8674</c:v>
                </c:pt>
                <c:pt idx="1173">
                  <c:v>25.8245</c:v>
                </c:pt>
                <c:pt idx="1174">
                  <c:v>25.781700000000001</c:v>
                </c:pt>
                <c:pt idx="1175">
                  <c:v>25.7393</c:v>
                </c:pt>
                <c:pt idx="1176">
                  <c:v>25.697099999999999</c:v>
                </c:pt>
                <c:pt idx="1177">
                  <c:v>25.655200000000001</c:v>
                </c:pt>
                <c:pt idx="1178">
                  <c:v>25.613499999999998</c:v>
                </c:pt>
                <c:pt idx="1179">
                  <c:v>25.572099999999999</c:v>
                </c:pt>
                <c:pt idx="1180">
                  <c:v>25.530899999999999</c:v>
                </c:pt>
                <c:pt idx="1181">
                  <c:v>25.49</c:v>
                </c:pt>
                <c:pt idx="1182">
                  <c:v>25.449300000000001</c:v>
                </c:pt>
                <c:pt idx="1183">
                  <c:v>25.408899999999999</c:v>
                </c:pt>
                <c:pt idx="1184">
                  <c:v>25.3688</c:v>
                </c:pt>
                <c:pt idx="1185">
                  <c:v>25.328900000000001</c:v>
                </c:pt>
                <c:pt idx="1186">
                  <c:v>25.289200000000001</c:v>
                </c:pt>
                <c:pt idx="1187">
                  <c:v>25.2498</c:v>
                </c:pt>
                <c:pt idx="1188">
                  <c:v>25.210699999999999</c:v>
                </c:pt>
                <c:pt idx="1189">
                  <c:v>25.171800000000001</c:v>
                </c:pt>
                <c:pt idx="1190">
                  <c:v>25.133099999999999</c:v>
                </c:pt>
                <c:pt idx="1191">
                  <c:v>25.0947</c:v>
                </c:pt>
                <c:pt idx="1192">
                  <c:v>25.0565</c:v>
                </c:pt>
                <c:pt idx="1193">
                  <c:v>25.018599999999999</c:v>
                </c:pt>
                <c:pt idx="1194">
                  <c:v>24.980899999999998</c:v>
                </c:pt>
                <c:pt idx="1195">
                  <c:v>24.9435</c:v>
                </c:pt>
                <c:pt idx="1196">
                  <c:v>24.906300000000002</c:v>
                </c:pt>
                <c:pt idx="1197">
                  <c:v>24.869299999999999</c:v>
                </c:pt>
                <c:pt idx="1198">
                  <c:v>24.832599999999999</c:v>
                </c:pt>
                <c:pt idx="1199">
                  <c:v>24.796099999999999</c:v>
                </c:pt>
                <c:pt idx="1200">
                  <c:v>24.759799999999998</c:v>
                </c:pt>
                <c:pt idx="1201">
                  <c:v>24.723800000000001</c:v>
                </c:pt>
                <c:pt idx="1202">
                  <c:v>24.687999999999999</c:v>
                </c:pt>
                <c:pt idx="1203">
                  <c:v>24.6524</c:v>
                </c:pt>
                <c:pt idx="1204">
                  <c:v>24.617100000000001</c:v>
                </c:pt>
                <c:pt idx="1205">
                  <c:v>24.582000000000001</c:v>
                </c:pt>
                <c:pt idx="1206">
                  <c:v>24.5471</c:v>
                </c:pt>
                <c:pt idx="1207">
                  <c:v>24.512499999999999</c:v>
                </c:pt>
                <c:pt idx="1208">
                  <c:v>24.478100000000001</c:v>
                </c:pt>
                <c:pt idx="1209">
                  <c:v>24.443899999999999</c:v>
                </c:pt>
                <c:pt idx="1210">
                  <c:v>24.4099</c:v>
                </c:pt>
                <c:pt idx="1211">
                  <c:v>24.376200000000001</c:v>
                </c:pt>
                <c:pt idx="1212">
                  <c:v>24.342600000000001</c:v>
                </c:pt>
                <c:pt idx="1213">
                  <c:v>24.3093</c:v>
                </c:pt>
                <c:pt idx="1214">
                  <c:v>24.276299999999999</c:v>
                </c:pt>
                <c:pt idx="1215">
                  <c:v>24.243400000000001</c:v>
                </c:pt>
                <c:pt idx="1216">
                  <c:v>24.210799999999999</c:v>
                </c:pt>
                <c:pt idx="1217">
                  <c:v>24.1783</c:v>
                </c:pt>
                <c:pt idx="1218">
                  <c:v>24.146100000000001</c:v>
                </c:pt>
                <c:pt idx="1219">
                  <c:v>24.114100000000001</c:v>
                </c:pt>
                <c:pt idx="1220">
                  <c:v>24.0823</c:v>
                </c:pt>
                <c:pt idx="1221">
                  <c:v>24.050799999999999</c:v>
                </c:pt>
                <c:pt idx="1222">
                  <c:v>24.019400000000001</c:v>
                </c:pt>
                <c:pt idx="1223">
                  <c:v>23.988299999999999</c:v>
                </c:pt>
                <c:pt idx="1224">
                  <c:v>23.9573</c:v>
                </c:pt>
                <c:pt idx="1225">
                  <c:v>23.926600000000001</c:v>
                </c:pt>
                <c:pt idx="1226">
                  <c:v>23.896100000000001</c:v>
                </c:pt>
                <c:pt idx="1227">
                  <c:v>23.8657</c:v>
                </c:pt>
                <c:pt idx="1228">
                  <c:v>23.835599999999999</c:v>
                </c:pt>
                <c:pt idx="1229">
                  <c:v>23.805700000000002</c:v>
                </c:pt>
                <c:pt idx="1230">
                  <c:v>23.776</c:v>
                </c:pt>
                <c:pt idx="1231">
                  <c:v>23.746500000000001</c:v>
                </c:pt>
                <c:pt idx="1232">
                  <c:v>23.717199999999998</c:v>
                </c:pt>
                <c:pt idx="1233">
                  <c:v>23.688099999999999</c:v>
                </c:pt>
                <c:pt idx="1234">
                  <c:v>23.659199999999998</c:v>
                </c:pt>
                <c:pt idx="1235">
                  <c:v>23.630500000000001</c:v>
                </c:pt>
                <c:pt idx="1236">
                  <c:v>23.602</c:v>
                </c:pt>
                <c:pt idx="1237">
                  <c:v>23.573699999999999</c:v>
                </c:pt>
                <c:pt idx="1238">
                  <c:v>23.545500000000001</c:v>
                </c:pt>
                <c:pt idx="1239">
                  <c:v>23.517600000000002</c:v>
                </c:pt>
                <c:pt idx="1240">
                  <c:v>23.489899999999999</c:v>
                </c:pt>
                <c:pt idx="1241">
                  <c:v>23.462399999999999</c:v>
                </c:pt>
                <c:pt idx="1242">
                  <c:v>23.434999999999999</c:v>
                </c:pt>
                <c:pt idx="1243">
                  <c:v>23.407800000000002</c:v>
                </c:pt>
                <c:pt idx="1244">
                  <c:v>23.3809</c:v>
                </c:pt>
                <c:pt idx="1245">
                  <c:v>23.354099999999999</c:v>
                </c:pt>
                <c:pt idx="1246">
                  <c:v>23.327500000000001</c:v>
                </c:pt>
                <c:pt idx="1247">
                  <c:v>23.301100000000002</c:v>
                </c:pt>
                <c:pt idx="1248">
                  <c:v>23.274899999999999</c:v>
                </c:pt>
                <c:pt idx="1249">
                  <c:v>23.248799999999999</c:v>
                </c:pt>
                <c:pt idx="1250">
                  <c:v>23.222999999999999</c:v>
                </c:pt>
                <c:pt idx="1251">
                  <c:v>23.197299999999998</c:v>
                </c:pt>
                <c:pt idx="1252">
                  <c:v>23.171800000000001</c:v>
                </c:pt>
                <c:pt idx="1253">
                  <c:v>23.1465</c:v>
                </c:pt>
                <c:pt idx="1254">
                  <c:v>23.121300000000002</c:v>
                </c:pt>
                <c:pt idx="1255">
                  <c:v>23.096399999999999</c:v>
                </c:pt>
                <c:pt idx="1256">
                  <c:v>23.0716</c:v>
                </c:pt>
                <c:pt idx="1257">
                  <c:v>23.047000000000001</c:v>
                </c:pt>
                <c:pt idx="1258">
                  <c:v>23.022500000000001</c:v>
                </c:pt>
                <c:pt idx="1259">
                  <c:v>22.9983</c:v>
                </c:pt>
                <c:pt idx="1260">
                  <c:v>22.9742</c:v>
                </c:pt>
                <c:pt idx="1261">
                  <c:v>22.950299999999999</c:v>
                </c:pt>
                <c:pt idx="1262">
                  <c:v>22.926500000000001</c:v>
                </c:pt>
                <c:pt idx="1263">
                  <c:v>22.902899999999999</c:v>
                </c:pt>
                <c:pt idx="1264">
                  <c:v>22.8795</c:v>
                </c:pt>
                <c:pt idx="1265">
                  <c:v>22.856300000000001</c:v>
                </c:pt>
                <c:pt idx="1266">
                  <c:v>22.833200000000001</c:v>
                </c:pt>
                <c:pt idx="1267">
                  <c:v>22.810300000000002</c:v>
                </c:pt>
                <c:pt idx="1268">
                  <c:v>22.787600000000001</c:v>
                </c:pt>
                <c:pt idx="1269">
                  <c:v>22.765000000000001</c:v>
                </c:pt>
                <c:pt idx="1270">
                  <c:v>22.742599999999999</c:v>
                </c:pt>
                <c:pt idx="1271">
                  <c:v>22.720300000000002</c:v>
                </c:pt>
                <c:pt idx="1272">
                  <c:v>22.6982</c:v>
                </c:pt>
                <c:pt idx="1273">
                  <c:v>22.676300000000001</c:v>
                </c:pt>
                <c:pt idx="1274">
                  <c:v>22.654499999999999</c:v>
                </c:pt>
                <c:pt idx="1275">
                  <c:v>22.632899999999999</c:v>
                </c:pt>
                <c:pt idx="1276">
                  <c:v>22.611499999999999</c:v>
                </c:pt>
                <c:pt idx="1277">
                  <c:v>22.590199999999999</c:v>
                </c:pt>
                <c:pt idx="1278">
                  <c:v>22.568999999999999</c:v>
                </c:pt>
                <c:pt idx="1279">
                  <c:v>22.548100000000002</c:v>
                </c:pt>
                <c:pt idx="1280">
                  <c:v>22.527200000000001</c:v>
                </c:pt>
                <c:pt idx="1281">
                  <c:v>22.506499999999999</c:v>
                </c:pt>
                <c:pt idx="1282">
                  <c:v>22.486000000000001</c:v>
                </c:pt>
                <c:pt idx="1283">
                  <c:v>22.465599999999998</c:v>
                </c:pt>
                <c:pt idx="1284">
                  <c:v>22.445399999999999</c:v>
                </c:pt>
                <c:pt idx="1285">
                  <c:v>22.4253</c:v>
                </c:pt>
                <c:pt idx="1286">
                  <c:v>22.4054</c:v>
                </c:pt>
                <c:pt idx="1287">
                  <c:v>22.3856</c:v>
                </c:pt>
                <c:pt idx="1288">
                  <c:v>22.366</c:v>
                </c:pt>
                <c:pt idx="1289">
                  <c:v>22.346499999999999</c:v>
                </c:pt>
                <c:pt idx="1290">
                  <c:v>22.327100000000002</c:v>
                </c:pt>
                <c:pt idx="1291">
                  <c:v>22.3079</c:v>
                </c:pt>
                <c:pt idx="1292">
                  <c:v>22.288900000000002</c:v>
                </c:pt>
                <c:pt idx="1293">
                  <c:v>22.27</c:v>
                </c:pt>
                <c:pt idx="1294">
                  <c:v>22.251200000000001</c:v>
                </c:pt>
                <c:pt idx="1295">
                  <c:v>22.232500000000002</c:v>
                </c:pt>
                <c:pt idx="1296">
                  <c:v>22.213999999999999</c:v>
                </c:pt>
                <c:pt idx="1297">
                  <c:v>22.195699999999999</c:v>
                </c:pt>
                <c:pt idx="1298">
                  <c:v>22.177499999999998</c:v>
                </c:pt>
                <c:pt idx="1299">
                  <c:v>22.159400000000002</c:v>
                </c:pt>
                <c:pt idx="1300">
                  <c:v>22.141400000000001</c:v>
                </c:pt>
                <c:pt idx="1301">
                  <c:v>22.1236</c:v>
                </c:pt>
                <c:pt idx="1302">
                  <c:v>22.106000000000002</c:v>
                </c:pt>
                <c:pt idx="1303">
                  <c:v>22.0884</c:v>
                </c:pt>
                <c:pt idx="1304">
                  <c:v>22.071000000000002</c:v>
                </c:pt>
                <c:pt idx="1305">
                  <c:v>22.053699999999999</c:v>
                </c:pt>
                <c:pt idx="1306">
                  <c:v>22.0366</c:v>
                </c:pt>
                <c:pt idx="1307">
                  <c:v>22.019600000000001</c:v>
                </c:pt>
                <c:pt idx="1308">
                  <c:v>22.002700000000001</c:v>
                </c:pt>
                <c:pt idx="1309">
                  <c:v>21.985900000000001</c:v>
                </c:pt>
                <c:pt idx="1310">
                  <c:v>21.9693</c:v>
                </c:pt>
                <c:pt idx="1311">
                  <c:v>21.9528</c:v>
                </c:pt>
                <c:pt idx="1312">
                  <c:v>21.936399999999999</c:v>
                </c:pt>
                <c:pt idx="1313">
                  <c:v>21.920100000000001</c:v>
                </c:pt>
                <c:pt idx="1314">
                  <c:v>21.904</c:v>
                </c:pt>
                <c:pt idx="1315">
                  <c:v>21.888000000000002</c:v>
                </c:pt>
                <c:pt idx="1316">
                  <c:v>21.8721</c:v>
                </c:pt>
                <c:pt idx="1317">
                  <c:v>21.856300000000001</c:v>
                </c:pt>
                <c:pt idx="1318">
                  <c:v>21.840699999999998</c:v>
                </c:pt>
                <c:pt idx="1319">
                  <c:v>21.825199999999999</c:v>
                </c:pt>
                <c:pt idx="1320">
                  <c:v>21.809799999999999</c:v>
                </c:pt>
                <c:pt idx="1321">
                  <c:v>21.794499999999999</c:v>
                </c:pt>
                <c:pt idx="1322">
                  <c:v>21.779299999999999</c:v>
                </c:pt>
                <c:pt idx="1323">
                  <c:v>21.764299999999999</c:v>
                </c:pt>
                <c:pt idx="1324">
                  <c:v>21.749400000000001</c:v>
                </c:pt>
                <c:pt idx="1325">
                  <c:v>21.734500000000001</c:v>
                </c:pt>
                <c:pt idx="1326">
                  <c:v>21.719799999999999</c:v>
                </c:pt>
                <c:pt idx="1327">
                  <c:v>21.705300000000001</c:v>
                </c:pt>
                <c:pt idx="1328">
                  <c:v>21.690799999999999</c:v>
                </c:pt>
                <c:pt idx="1329">
                  <c:v>21.676400000000001</c:v>
                </c:pt>
                <c:pt idx="1330">
                  <c:v>21.662199999999999</c:v>
                </c:pt>
                <c:pt idx="1331">
                  <c:v>21.648</c:v>
                </c:pt>
                <c:pt idx="1332">
                  <c:v>21.634</c:v>
                </c:pt>
                <c:pt idx="1333">
                  <c:v>21.620100000000001</c:v>
                </c:pt>
                <c:pt idx="1334">
                  <c:v>21.606300000000001</c:v>
                </c:pt>
                <c:pt idx="1335">
                  <c:v>21.592600000000001</c:v>
                </c:pt>
                <c:pt idx="1336">
                  <c:v>21.579000000000001</c:v>
                </c:pt>
                <c:pt idx="1337">
                  <c:v>21.5655</c:v>
                </c:pt>
                <c:pt idx="1338">
                  <c:v>21.552099999999999</c:v>
                </c:pt>
                <c:pt idx="1339">
                  <c:v>21.538900000000002</c:v>
                </c:pt>
                <c:pt idx="1340">
                  <c:v>21.525700000000001</c:v>
                </c:pt>
                <c:pt idx="1341">
                  <c:v>21.512599999999999</c:v>
                </c:pt>
                <c:pt idx="1342">
                  <c:v>21.499700000000001</c:v>
                </c:pt>
                <c:pt idx="1343">
                  <c:v>21.486799999999999</c:v>
                </c:pt>
                <c:pt idx="1344">
                  <c:v>21.4741</c:v>
                </c:pt>
                <c:pt idx="1345">
                  <c:v>21.461400000000001</c:v>
                </c:pt>
                <c:pt idx="1346">
                  <c:v>21.448899999999998</c:v>
                </c:pt>
                <c:pt idx="1347">
                  <c:v>21.436399999999999</c:v>
                </c:pt>
                <c:pt idx="1348">
                  <c:v>21.423999999999999</c:v>
                </c:pt>
                <c:pt idx="1349">
                  <c:v>21.411799999999999</c:v>
                </c:pt>
                <c:pt idx="1350">
                  <c:v>21.3996</c:v>
                </c:pt>
                <c:pt idx="1351">
                  <c:v>21.387599999999999</c:v>
                </c:pt>
                <c:pt idx="1352">
                  <c:v>21.375599999999999</c:v>
                </c:pt>
                <c:pt idx="1353">
                  <c:v>21.363700000000001</c:v>
                </c:pt>
                <c:pt idx="1354">
                  <c:v>21.351900000000001</c:v>
                </c:pt>
                <c:pt idx="1355">
                  <c:v>21.340299999999999</c:v>
                </c:pt>
                <c:pt idx="1356">
                  <c:v>21.328700000000001</c:v>
                </c:pt>
                <c:pt idx="1357">
                  <c:v>21.3172</c:v>
                </c:pt>
                <c:pt idx="1358">
                  <c:v>21.305800000000001</c:v>
                </c:pt>
                <c:pt idx="1359">
                  <c:v>21.294499999999999</c:v>
                </c:pt>
                <c:pt idx="1360">
                  <c:v>21.283200000000001</c:v>
                </c:pt>
                <c:pt idx="1361">
                  <c:v>21.272099999999998</c:v>
                </c:pt>
                <c:pt idx="1362">
                  <c:v>21.261099999999999</c:v>
                </c:pt>
                <c:pt idx="1363">
                  <c:v>21.2501</c:v>
                </c:pt>
                <c:pt idx="1364">
                  <c:v>21.2393</c:v>
                </c:pt>
                <c:pt idx="1365">
                  <c:v>21.2285</c:v>
                </c:pt>
                <c:pt idx="1366">
                  <c:v>21.2178</c:v>
                </c:pt>
                <c:pt idx="1367">
                  <c:v>21.2072</c:v>
                </c:pt>
                <c:pt idx="1368">
                  <c:v>21.1967</c:v>
                </c:pt>
                <c:pt idx="1369">
                  <c:v>21.186199999999999</c:v>
                </c:pt>
                <c:pt idx="1370">
                  <c:v>21.175899999999999</c:v>
                </c:pt>
                <c:pt idx="1371">
                  <c:v>21.165600000000001</c:v>
                </c:pt>
                <c:pt idx="1372">
                  <c:v>21.1555</c:v>
                </c:pt>
                <c:pt idx="1373">
                  <c:v>21.145399999999999</c:v>
                </c:pt>
                <c:pt idx="1374">
                  <c:v>21.135300000000001</c:v>
                </c:pt>
                <c:pt idx="1375">
                  <c:v>21.125399999999999</c:v>
                </c:pt>
                <c:pt idx="1376">
                  <c:v>21.115600000000001</c:v>
                </c:pt>
                <c:pt idx="1377">
                  <c:v>21.105799999999999</c:v>
                </c:pt>
                <c:pt idx="1378">
                  <c:v>21.0961</c:v>
                </c:pt>
                <c:pt idx="1379">
                  <c:v>21.086500000000001</c:v>
                </c:pt>
                <c:pt idx="1380">
                  <c:v>21.077000000000002</c:v>
                </c:pt>
                <c:pt idx="1381">
                  <c:v>21.067499999999999</c:v>
                </c:pt>
                <c:pt idx="1382">
                  <c:v>21.0581</c:v>
                </c:pt>
                <c:pt idx="1383">
                  <c:v>21.0488</c:v>
                </c:pt>
                <c:pt idx="1384">
                  <c:v>21.0396</c:v>
                </c:pt>
                <c:pt idx="1385">
                  <c:v>21.0305</c:v>
                </c:pt>
                <c:pt idx="1386">
                  <c:v>21.0214</c:v>
                </c:pt>
                <c:pt idx="1387">
                  <c:v>21.0124</c:v>
                </c:pt>
                <c:pt idx="1388">
                  <c:v>21.003499999999999</c:v>
                </c:pt>
                <c:pt idx="1389">
                  <c:v>20.994599999999998</c:v>
                </c:pt>
                <c:pt idx="1390">
                  <c:v>20.985900000000001</c:v>
                </c:pt>
                <c:pt idx="1391">
                  <c:v>20.9772</c:v>
                </c:pt>
                <c:pt idx="1392">
                  <c:v>20.968499999999999</c:v>
                </c:pt>
                <c:pt idx="1393">
                  <c:v>20.96</c:v>
                </c:pt>
                <c:pt idx="1394">
                  <c:v>20.951499999999999</c:v>
                </c:pt>
                <c:pt idx="1395">
                  <c:v>20.943100000000001</c:v>
                </c:pt>
                <c:pt idx="1396">
                  <c:v>20.934699999999999</c:v>
                </c:pt>
                <c:pt idx="1397">
                  <c:v>20.926400000000001</c:v>
                </c:pt>
                <c:pt idx="1398">
                  <c:v>20.918199999999999</c:v>
                </c:pt>
                <c:pt idx="1399">
                  <c:v>20.9101</c:v>
                </c:pt>
                <c:pt idx="1400">
                  <c:v>20.902000000000001</c:v>
                </c:pt>
                <c:pt idx="1401">
                  <c:v>20.893999999999998</c:v>
                </c:pt>
                <c:pt idx="1402">
                  <c:v>20.886099999999999</c:v>
                </c:pt>
                <c:pt idx="1403">
                  <c:v>20.8782</c:v>
                </c:pt>
                <c:pt idx="1404">
                  <c:v>20.8704</c:v>
                </c:pt>
                <c:pt idx="1405">
                  <c:v>20.8627</c:v>
                </c:pt>
                <c:pt idx="1406">
                  <c:v>20.855</c:v>
                </c:pt>
                <c:pt idx="1407">
                  <c:v>20.8474</c:v>
                </c:pt>
                <c:pt idx="1408">
                  <c:v>20.8398</c:v>
                </c:pt>
                <c:pt idx="1409">
                  <c:v>20.8323</c:v>
                </c:pt>
                <c:pt idx="1410">
                  <c:v>20.8249</c:v>
                </c:pt>
                <c:pt idx="1411">
                  <c:v>20.817599999999999</c:v>
                </c:pt>
                <c:pt idx="1412">
                  <c:v>20.810300000000002</c:v>
                </c:pt>
                <c:pt idx="1413">
                  <c:v>20.803000000000001</c:v>
                </c:pt>
                <c:pt idx="1414">
                  <c:v>20.7959</c:v>
                </c:pt>
                <c:pt idx="1415">
                  <c:v>20.788699999999999</c:v>
                </c:pt>
                <c:pt idx="1416">
                  <c:v>20.781700000000001</c:v>
                </c:pt>
                <c:pt idx="1417">
                  <c:v>20.774699999999999</c:v>
                </c:pt>
                <c:pt idx="1418">
                  <c:v>20.767800000000001</c:v>
                </c:pt>
                <c:pt idx="1419">
                  <c:v>20.760899999999999</c:v>
                </c:pt>
                <c:pt idx="1420">
                  <c:v>20.754100000000001</c:v>
                </c:pt>
                <c:pt idx="1421">
                  <c:v>20.747299999999999</c:v>
                </c:pt>
                <c:pt idx="1422">
                  <c:v>20.740600000000001</c:v>
                </c:pt>
                <c:pt idx="1423">
                  <c:v>20.734000000000002</c:v>
                </c:pt>
                <c:pt idx="1424">
                  <c:v>20.727399999999999</c:v>
                </c:pt>
                <c:pt idx="1425">
                  <c:v>20.720800000000001</c:v>
                </c:pt>
                <c:pt idx="1426">
                  <c:v>20.714400000000001</c:v>
                </c:pt>
                <c:pt idx="1427">
                  <c:v>20.707899999999999</c:v>
                </c:pt>
                <c:pt idx="1428">
                  <c:v>20.701599999999999</c:v>
                </c:pt>
                <c:pt idx="1429">
                  <c:v>20.6953</c:v>
                </c:pt>
                <c:pt idx="1430">
                  <c:v>20.689</c:v>
                </c:pt>
                <c:pt idx="1431">
                  <c:v>20.6828</c:v>
                </c:pt>
                <c:pt idx="1432">
                  <c:v>20.676600000000001</c:v>
                </c:pt>
                <c:pt idx="1433">
                  <c:v>20.670500000000001</c:v>
                </c:pt>
                <c:pt idx="1434">
                  <c:v>20.6645</c:v>
                </c:pt>
                <c:pt idx="1435">
                  <c:v>20.6585</c:v>
                </c:pt>
                <c:pt idx="1436">
                  <c:v>20.6526</c:v>
                </c:pt>
                <c:pt idx="1437">
                  <c:v>20.646699999999999</c:v>
                </c:pt>
                <c:pt idx="1438">
                  <c:v>20.640799999999999</c:v>
                </c:pt>
                <c:pt idx="1439">
                  <c:v>20.635000000000002</c:v>
                </c:pt>
                <c:pt idx="1440">
                  <c:v>20.629300000000001</c:v>
                </c:pt>
                <c:pt idx="1441">
                  <c:v>20.6236</c:v>
                </c:pt>
                <c:pt idx="1442">
                  <c:v>20.617899999999999</c:v>
                </c:pt>
                <c:pt idx="1443">
                  <c:v>20.612400000000001</c:v>
                </c:pt>
                <c:pt idx="1444">
                  <c:v>20.6068</c:v>
                </c:pt>
                <c:pt idx="1445">
                  <c:v>20.601299999999998</c:v>
                </c:pt>
                <c:pt idx="1446">
                  <c:v>20.5959</c:v>
                </c:pt>
                <c:pt idx="1447">
                  <c:v>20.590399999999999</c:v>
                </c:pt>
                <c:pt idx="1448">
                  <c:v>20.585100000000001</c:v>
                </c:pt>
                <c:pt idx="1449">
                  <c:v>20.579799999999999</c:v>
                </c:pt>
                <c:pt idx="1450">
                  <c:v>20.5745</c:v>
                </c:pt>
                <c:pt idx="1451">
                  <c:v>20.569299999999998</c:v>
                </c:pt>
                <c:pt idx="1452">
                  <c:v>20.5641</c:v>
                </c:pt>
                <c:pt idx="1453">
                  <c:v>20.559000000000001</c:v>
                </c:pt>
                <c:pt idx="1454">
                  <c:v>20.553899999999999</c:v>
                </c:pt>
                <c:pt idx="1455">
                  <c:v>20.5489</c:v>
                </c:pt>
                <c:pt idx="1456">
                  <c:v>20.543900000000001</c:v>
                </c:pt>
                <c:pt idx="1457">
                  <c:v>20.538900000000002</c:v>
                </c:pt>
                <c:pt idx="1458">
                  <c:v>20.533999999999999</c:v>
                </c:pt>
                <c:pt idx="1459">
                  <c:v>20.5291</c:v>
                </c:pt>
                <c:pt idx="1460">
                  <c:v>20.5243</c:v>
                </c:pt>
                <c:pt idx="1461">
                  <c:v>20.519500000000001</c:v>
                </c:pt>
                <c:pt idx="1462">
                  <c:v>20.514800000000001</c:v>
                </c:pt>
                <c:pt idx="1463">
                  <c:v>20.510100000000001</c:v>
                </c:pt>
                <c:pt idx="1464">
                  <c:v>20.505400000000002</c:v>
                </c:pt>
                <c:pt idx="1465">
                  <c:v>20.500800000000002</c:v>
                </c:pt>
                <c:pt idx="1466">
                  <c:v>20.496200000000002</c:v>
                </c:pt>
                <c:pt idx="1467">
                  <c:v>20.491700000000002</c:v>
                </c:pt>
                <c:pt idx="1468">
                  <c:v>20.487200000000001</c:v>
                </c:pt>
                <c:pt idx="1469">
                  <c:v>20.482700000000001</c:v>
                </c:pt>
                <c:pt idx="1470">
                  <c:v>20.478300000000001</c:v>
                </c:pt>
                <c:pt idx="1471">
                  <c:v>20.4739</c:v>
                </c:pt>
                <c:pt idx="1472">
                  <c:v>20.4696</c:v>
                </c:pt>
                <c:pt idx="1473">
                  <c:v>20.465299999999999</c:v>
                </c:pt>
                <c:pt idx="1474">
                  <c:v>20.460999999999999</c:v>
                </c:pt>
                <c:pt idx="1475">
                  <c:v>20.456800000000001</c:v>
                </c:pt>
                <c:pt idx="1476">
                  <c:v>20.4526</c:v>
                </c:pt>
                <c:pt idx="1477">
                  <c:v>20.448399999999999</c:v>
                </c:pt>
                <c:pt idx="1478">
                  <c:v>20.444299999999998</c:v>
                </c:pt>
                <c:pt idx="1479">
                  <c:v>20.440200000000001</c:v>
                </c:pt>
                <c:pt idx="1480">
                  <c:v>20.436199999999999</c:v>
                </c:pt>
                <c:pt idx="1481">
                  <c:v>20.432200000000002</c:v>
                </c:pt>
                <c:pt idx="1482">
                  <c:v>20.4282</c:v>
                </c:pt>
                <c:pt idx="1483">
                  <c:v>20.424199999999999</c:v>
                </c:pt>
                <c:pt idx="1484">
                  <c:v>20.420300000000001</c:v>
                </c:pt>
                <c:pt idx="1485">
                  <c:v>20.416499999999999</c:v>
                </c:pt>
                <c:pt idx="1486">
                  <c:v>20.412600000000001</c:v>
                </c:pt>
                <c:pt idx="1487">
                  <c:v>20.408799999999999</c:v>
                </c:pt>
                <c:pt idx="1488">
                  <c:v>20.405100000000001</c:v>
                </c:pt>
                <c:pt idx="1489">
                  <c:v>20.401299999999999</c:v>
                </c:pt>
                <c:pt idx="1490">
                  <c:v>20.397600000000001</c:v>
                </c:pt>
                <c:pt idx="1491">
                  <c:v>20.393999999999998</c:v>
                </c:pt>
                <c:pt idx="1492">
                  <c:v>20.3903</c:v>
                </c:pt>
                <c:pt idx="1493">
                  <c:v>20.386700000000001</c:v>
                </c:pt>
                <c:pt idx="1494">
                  <c:v>20.383099999999999</c:v>
                </c:pt>
                <c:pt idx="1495">
                  <c:v>20.3796</c:v>
                </c:pt>
                <c:pt idx="1496">
                  <c:v>20.376100000000001</c:v>
                </c:pt>
                <c:pt idx="1497">
                  <c:v>20.372599999999998</c:v>
                </c:pt>
                <c:pt idx="1498">
                  <c:v>20.369199999999999</c:v>
                </c:pt>
                <c:pt idx="1499">
                  <c:v>20.3657</c:v>
                </c:pt>
                <c:pt idx="1500">
                  <c:v>20.362400000000001</c:v>
                </c:pt>
                <c:pt idx="1501">
                  <c:v>20.359000000000002</c:v>
                </c:pt>
                <c:pt idx="1502">
                  <c:v>20.355699999999999</c:v>
                </c:pt>
                <c:pt idx="1503">
                  <c:v>20.352399999999999</c:v>
                </c:pt>
                <c:pt idx="1504">
                  <c:v>20.3491</c:v>
                </c:pt>
                <c:pt idx="1505">
                  <c:v>20.3459</c:v>
                </c:pt>
                <c:pt idx="1506">
                  <c:v>20.342700000000001</c:v>
                </c:pt>
                <c:pt idx="1507">
                  <c:v>20.339500000000001</c:v>
                </c:pt>
                <c:pt idx="1508">
                  <c:v>20.336300000000001</c:v>
                </c:pt>
                <c:pt idx="1509">
                  <c:v>20.333200000000001</c:v>
                </c:pt>
                <c:pt idx="1510">
                  <c:v>20.330100000000002</c:v>
                </c:pt>
                <c:pt idx="1511">
                  <c:v>20.327100000000002</c:v>
                </c:pt>
                <c:pt idx="1512">
                  <c:v>20.324000000000002</c:v>
                </c:pt>
                <c:pt idx="1513">
                  <c:v>20.321000000000002</c:v>
                </c:pt>
                <c:pt idx="1514">
                  <c:v>20.318000000000001</c:v>
                </c:pt>
                <c:pt idx="1515">
                  <c:v>20.315100000000001</c:v>
                </c:pt>
                <c:pt idx="1516">
                  <c:v>20.312100000000001</c:v>
                </c:pt>
                <c:pt idx="1517">
                  <c:v>20.309200000000001</c:v>
                </c:pt>
                <c:pt idx="1518">
                  <c:v>20.3063</c:v>
                </c:pt>
                <c:pt idx="1519">
                  <c:v>20.3035</c:v>
                </c:pt>
                <c:pt idx="1520">
                  <c:v>20.300699999999999</c:v>
                </c:pt>
                <c:pt idx="1521">
                  <c:v>20.297899999999998</c:v>
                </c:pt>
                <c:pt idx="1522">
                  <c:v>20.295100000000001</c:v>
                </c:pt>
                <c:pt idx="1523">
                  <c:v>20.292300000000001</c:v>
                </c:pt>
                <c:pt idx="1524">
                  <c:v>20.2896</c:v>
                </c:pt>
                <c:pt idx="1525">
                  <c:v>20.286899999999999</c:v>
                </c:pt>
                <c:pt idx="1526">
                  <c:v>20.284199999999998</c:v>
                </c:pt>
                <c:pt idx="1527">
                  <c:v>20.281600000000001</c:v>
                </c:pt>
                <c:pt idx="1528">
                  <c:v>20.2789</c:v>
                </c:pt>
                <c:pt idx="1529">
                  <c:v>20.276299999999999</c:v>
                </c:pt>
                <c:pt idx="1530">
                  <c:v>20.273700000000002</c:v>
                </c:pt>
                <c:pt idx="1531">
                  <c:v>20.2712</c:v>
                </c:pt>
                <c:pt idx="1532">
                  <c:v>20.268599999999999</c:v>
                </c:pt>
                <c:pt idx="1533">
                  <c:v>20.266100000000002</c:v>
                </c:pt>
                <c:pt idx="1534">
                  <c:v>20.2636</c:v>
                </c:pt>
                <c:pt idx="1535">
                  <c:v>20.261199999999999</c:v>
                </c:pt>
                <c:pt idx="1536">
                  <c:v>20.258700000000001</c:v>
                </c:pt>
                <c:pt idx="1537">
                  <c:v>20.2563</c:v>
                </c:pt>
                <c:pt idx="1538">
                  <c:v>20.253900000000002</c:v>
                </c:pt>
                <c:pt idx="1539">
                  <c:v>20.2515</c:v>
                </c:pt>
                <c:pt idx="1540">
                  <c:v>20.249199999999998</c:v>
                </c:pt>
                <c:pt idx="1541">
                  <c:v>20.2468</c:v>
                </c:pt>
                <c:pt idx="1542">
                  <c:v>20.244499999999999</c:v>
                </c:pt>
                <c:pt idx="1543">
                  <c:v>20.2422</c:v>
                </c:pt>
                <c:pt idx="1544">
                  <c:v>20.239899999999999</c:v>
                </c:pt>
                <c:pt idx="1545">
                  <c:v>20.2377</c:v>
                </c:pt>
                <c:pt idx="1546">
                  <c:v>20.235499999999998</c:v>
                </c:pt>
                <c:pt idx="1547">
                  <c:v>20.2332</c:v>
                </c:pt>
                <c:pt idx="1548">
                  <c:v>20.231100000000001</c:v>
                </c:pt>
                <c:pt idx="1549">
                  <c:v>20.228899999999999</c:v>
                </c:pt>
                <c:pt idx="1550">
                  <c:v>20.226700000000001</c:v>
                </c:pt>
                <c:pt idx="1551">
                  <c:v>20.224599999999999</c:v>
                </c:pt>
                <c:pt idx="1552">
                  <c:v>20.2225</c:v>
                </c:pt>
                <c:pt idx="1553">
                  <c:v>20.220400000000001</c:v>
                </c:pt>
                <c:pt idx="1554">
                  <c:v>20.218299999999999</c:v>
                </c:pt>
                <c:pt idx="1555">
                  <c:v>20.2163</c:v>
                </c:pt>
                <c:pt idx="1556">
                  <c:v>20.214200000000002</c:v>
                </c:pt>
                <c:pt idx="1557">
                  <c:v>20.212199999999999</c:v>
                </c:pt>
                <c:pt idx="1558">
                  <c:v>20.2102</c:v>
                </c:pt>
                <c:pt idx="1559">
                  <c:v>20.208200000000001</c:v>
                </c:pt>
                <c:pt idx="1560">
                  <c:v>20.206299999999999</c:v>
                </c:pt>
                <c:pt idx="1561">
                  <c:v>20.2043</c:v>
                </c:pt>
                <c:pt idx="1562">
                  <c:v>20.202400000000001</c:v>
                </c:pt>
                <c:pt idx="1563">
                  <c:v>20.200500000000002</c:v>
                </c:pt>
                <c:pt idx="1564">
                  <c:v>20.198599999999999</c:v>
                </c:pt>
                <c:pt idx="1565">
                  <c:v>20.1967</c:v>
                </c:pt>
                <c:pt idx="1566">
                  <c:v>20.194900000000001</c:v>
                </c:pt>
                <c:pt idx="1567">
                  <c:v>20.193000000000001</c:v>
                </c:pt>
                <c:pt idx="1568">
                  <c:v>20.191199999999998</c:v>
                </c:pt>
                <c:pt idx="1569">
                  <c:v>20.189399999999999</c:v>
                </c:pt>
                <c:pt idx="1570">
                  <c:v>20.1876</c:v>
                </c:pt>
                <c:pt idx="1571">
                  <c:v>20.1858</c:v>
                </c:pt>
                <c:pt idx="1572">
                  <c:v>20.184100000000001</c:v>
                </c:pt>
                <c:pt idx="1573">
                  <c:v>20.182300000000001</c:v>
                </c:pt>
                <c:pt idx="1574">
                  <c:v>20.180599999999998</c:v>
                </c:pt>
                <c:pt idx="1575">
                  <c:v>20.178899999999999</c:v>
                </c:pt>
                <c:pt idx="1576">
                  <c:v>20.177199999999999</c:v>
                </c:pt>
                <c:pt idx="1577">
                  <c:v>20.1755</c:v>
                </c:pt>
                <c:pt idx="1578">
                  <c:v>20.1739</c:v>
                </c:pt>
                <c:pt idx="1579">
                  <c:v>20.1722</c:v>
                </c:pt>
                <c:pt idx="1580">
                  <c:v>20.1706</c:v>
                </c:pt>
                <c:pt idx="1581">
                  <c:v>20.169</c:v>
                </c:pt>
                <c:pt idx="1582">
                  <c:v>20.167400000000001</c:v>
                </c:pt>
                <c:pt idx="1583">
                  <c:v>20.165800000000001</c:v>
                </c:pt>
                <c:pt idx="1584">
                  <c:v>20.164200000000001</c:v>
                </c:pt>
                <c:pt idx="1585">
                  <c:v>20.162700000000001</c:v>
                </c:pt>
                <c:pt idx="1586">
                  <c:v>20.161100000000001</c:v>
                </c:pt>
                <c:pt idx="1587">
                  <c:v>20.159600000000001</c:v>
                </c:pt>
                <c:pt idx="1588">
                  <c:v>20.158100000000001</c:v>
                </c:pt>
                <c:pt idx="1589">
                  <c:v>20.156600000000001</c:v>
                </c:pt>
                <c:pt idx="1590">
                  <c:v>20.155100000000001</c:v>
                </c:pt>
                <c:pt idx="1591">
                  <c:v>20.153600000000001</c:v>
                </c:pt>
                <c:pt idx="1592">
                  <c:v>20.152200000000001</c:v>
                </c:pt>
                <c:pt idx="1593">
                  <c:v>20.150700000000001</c:v>
                </c:pt>
                <c:pt idx="1594">
                  <c:v>20.1493</c:v>
                </c:pt>
                <c:pt idx="1595">
                  <c:v>20.1479</c:v>
                </c:pt>
                <c:pt idx="1596">
                  <c:v>20.1465</c:v>
                </c:pt>
                <c:pt idx="1597">
                  <c:v>20.145099999999999</c:v>
                </c:pt>
                <c:pt idx="1598">
                  <c:v>20.143699999999999</c:v>
                </c:pt>
                <c:pt idx="1599">
                  <c:v>20.142299999999999</c:v>
                </c:pt>
                <c:pt idx="1600">
                  <c:v>20.140999999999998</c:v>
                </c:pt>
                <c:pt idx="1601">
                  <c:v>20.139600000000002</c:v>
                </c:pt>
                <c:pt idx="1602">
                  <c:v>20.138300000000001</c:v>
                </c:pt>
                <c:pt idx="1603">
                  <c:v>20.137</c:v>
                </c:pt>
                <c:pt idx="1604">
                  <c:v>20.1357</c:v>
                </c:pt>
                <c:pt idx="1605">
                  <c:v>20.134399999999999</c:v>
                </c:pt>
                <c:pt idx="1606">
                  <c:v>20.133099999999999</c:v>
                </c:pt>
                <c:pt idx="1607">
                  <c:v>20.131799999999998</c:v>
                </c:pt>
                <c:pt idx="1608">
                  <c:v>20.130600000000001</c:v>
                </c:pt>
                <c:pt idx="1609">
                  <c:v>20.129300000000001</c:v>
                </c:pt>
                <c:pt idx="1610">
                  <c:v>20.1281</c:v>
                </c:pt>
                <c:pt idx="1611">
                  <c:v>20.126899999999999</c:v>
                </c:pt>
                <c:pt idx="1612">
                  <c:v>20.125699999999998</c:v>
                </c:pt>
                <c:pt idx="1613">
                  <c:v>20.124500000000001</c:v>
                </c:pt>
                <c:pt idx="1614">
                  <c:v>20.1233</c:v>
                </c:pt>
                <c:pt idx="1615">
                  <c:v>20.1221</c:v>
                </c:pt>
                <c:pt idx="1616">
                  <c:v>20.120899999999999</c:v>
                </c:pt>
                <c:pt idx="1617">
                  <c:v>20.119800000000001</c:v>
                </c:pt>
                <c:pt idx="1618">
                  <c:v>20.118600000000001</c:v>
                </c:pt>
                <c:pt idx="1619">
                  <c:v>20.1175</c:v>
                </c:pt>
                <c:pt idx="1620">
                  <c:v>20.116399999999999</c:v>
                </c:pt>
                <c:pt idx="1621">
                  <c:v>20.115300000000001</c:v>
                </c:pt>
                <c:pt idx="1622">
                  <c:v>20.1142</c:v>
                </c:pt>
                <c:pt idx="1623">
                  <c:v>20.113099999999999</c:v>
                </c:pt>
                <c:pt idx="1624">
                  <c:v>20.111999999999998</c:v>
                </c:pt>
                <c:pt idx="1625">
                  <c:v>20.110900000000001</c:v>
                </c:pt>
                <c:pt idx="1626">
                  <c:v>20.1099</c:v>
                </c:pt>
                <c:pt idx="1627">
                  <c:v>20.108799999999999</c:v>
                </c:pt>
                <c:pt idx="1628">
                  <c:v>20.107800000000001</c:v>
                </c:pt>
                <c:pt idx="1629">
                  <c:v>20.1067</c:v>
                </c:pt>
                <c:pt idx="1630">
                  <c:v>20.105699999999999</c:v>
                </c:pt>
                <c:pt idx="1631">
                  <c:v>20.104700000000001</c:v>
                </c:pt>
                <c:pt idx="1632">
                  <c:v>20.1037</c:v>
                </c:pt>
                <c:pt idx="1633">
                  <c:v>20.102699999999999</c:v>
                </c:pt>
                <c:pt idx="1634">
                  <c:v>20.101700000000001</c:v>
                </c:pt>
                <c:pt idx="1635">
                  <c:v>20.1007</c:v>
                </c:pt>
                <c:pt idx="1636">
                  <c:v>20.099799999999998</c:v>
                </c:pt>
                <c:pt idx="1637">
                  <c:v>20.098800000000001</c:v>
                </c:pt>
                <c:pt idx="1638">
                  <c:v>20.097899999999999</c:v>
                </c:pt>
                <c:pt idx="1639">
                  <c:v>20.096900000000002</c:v>
                </c:pt>
                <c:pt idx="1640">
                  <c:v>20.096</c:v>
                </c:pt>
                <c:pt idx="1641">
                  <c:v>20.095099999999999</c:v>
                </c:pt>
                <c:pt idx="1642">
                  <c:v>20.094200000000001</c:v>
                </c:pt>
                <c:pt idx="1643">
                  <c:v>20.093299999999999</c:v>
                </c:pt>
                <c:pt idx="1644">
                  <c:v>20.092400000000001</c:v>
                </c:pt>
                <c:pt idx="1645">
                  <c:v>20.0915</c:v>
                </c:pt>
                <c:pt idx="1646">
                  <c:v>20.090599999999998</c:v>
                </c:pt>
                <c:pt idx="1647">
                  <c:v>20.089700000000001</c:v>
                </c:pt>
                <c:pt idx="1648">
                  <c:v>20.088899999999999</c:v>
                </c:pt>
                <c:pt idx="1649">
                  <c:v>20.088000000000001</c:v>
                </c:pt>
                <c:pt idx="1650">
                  <c:v>20.087199999999999</c:v>
                </c:pt>
                <c:pt idx="1651">
                  <c:v>20.086300000000001</c:v>
                </c:pt>
                <c:pt idx="1652">
                  <c:v>20.0855</c:v>
                </c:pt>
                <c:pt idx="1653">
                  <c:v>20.084700000000002</c:v>
                </c:pt>
                <c:pt idx="1654">
                  <c:v>20.0839</c:v>
                </c:pt>
                <c:pt idx="1655">
                  <c:v>20.083100000000002</c:v>
                </c:pt>
                <c:pt idx="1656">
                  <c:v>20.0823</c:v>
                </c:pt>
                <c:pt idx="1657">
                  <c:v>20.081499999999998</c:v>
                </c:pt>
                <c:pt idx="1658">
                  <c:v>20.0807</c:v>
                </c:pt>
                <c:pt idx="1659">
                  <c:v>20.079899999999999</c:v>
                </c:pt>
                <c:pt idx="1660">
                  <c:v>20.0791</c:v>
                </c:pt>
                <c:pt idx="1661">
                  <c:v>20.078399999999998</c:v>
                </c:pt>
                <c:pt idx="1662">
                  <c:v>20.0776</c:v>
                </c:pt>
                <c:pt idx="1663">
                  <c:v>20.076899999999998</c:v>
                </c:pt>
                <c:pt idx="1664">
                  <c:v>20.0761</c:v>
                </c:pt>
                <c:pt idx="1665">
                  <c:v>20.075399999999998</c:v>
                </c:pt>
                <c:pt idx="1666">
                  <c:v>20.0747</c:v>
                </c:pt>
                <c:pt idx="1667">
                  <c:v>20.074000000000002</c:v>
                </c:pt>
                <c:pt idx="1668">
                  <c:v>20.0733</c:v>
                </c:pt>
                <c:pt idx="1669">
                  <c:v>20.072500000000002</c:v>
                </c:pt>
                <c:pt idx="1670">
                  <c:v>20.0718</c:v>
                </c:pt>
                <c:pt idx="1671">
                  <c:v>20.071200000000001</c:v>
                </c:pt>
                <c:pt idx="1672">
                  <c:v>20.070499999999999</c:v>
                </c:pt>
                <c:pt idx="1673">
                  <c:v>20.069800000000001</c:v>
                </c:pt>
                <c:pt idx="1674">
                  <c:v>20.069099999999999</c:v>
                </c:pt>
                <c:pt idx="1675">
                  <c:v>20.0684</c:v>
                </c:pt>
                <c:pt idx="1676">
                  <c:v>20.067799999999998</c:v>
                </c:pt>
                <c:pt idx="1677">
                  <c:v>20.0671</c:v>
                </c:pt>
                <c:pt idx="1678">
                  <c:v>20.066500000000001</c:v>
                </c:pt>
                <c:pt idx="1679">
                  <c:v>20.065799999999999</c:v>
                </c:pt>
                <c:pt idx="1680">
                  <c:v>20.065200000000001</c:v>
                </c:pt>
                <c:pt idx="1681">
                  <c:v>20.064599999999999</c:v>
                </c:pt>
                <c:pt idx="1682">
                  <c:v>20.064</c:v>
                </c:pt>
                <c:pt idx="1683">
                  <c:v>20.063300000000002</c:v>
                </c:pt>
                <c:pt idx="1684">
                  <c:v>20.0627</c:v>
                </c:pt>
                <c:pt idx="1685">
                  <c:v>20.062100000000001</c:v>
                </c:pt>
                <c:pt idx="1686">
                  <c:v>20.061499999999999</c:v>
                </c:pt>
                <c:pt idx="1687">
                  <c:v>20.0609</c:v>
                </c:pt>
                <c:pt idx="1688">
                  <c:v>20.060300000000002</c:v>
                </c:pt>
                <c:pt idx="1689">
                  <c:v>20.059799999999999</c:v>
                </c:pt>
                <c:pt idx="1690">
                  <c:v>20.059200000000001</c:v>
                </c:pt>
                <c:pt idx="1691">
                  <c:v>20.058599999999998</c:v>
                </c:pt>
                <c:pt idx="1692">
                  <c:v>20.058</c:v>
                </c:pt>
                <c:pt idx="1693">
                  <c:v>20.057500000000001</c:v>
                </c:pt>
                <c:pt idx="1694">
                  <c:v>20.056899999999999</c:v>
                </c:pt>
                <c:pt idx="1695">
                  <c:v>20.0564</c:v>
                </c:pt>
                <c:pt idx="1696">
                  <c:v>20.055800000000001</c:v>
                </c:pt>
                <c:pt idx="1697">
                  <c:v>20.055299999999999</c:v>
                </c:pt>
                <c:pt idx="1698">
                  <c:v>20.0547</c:v>
                </c:pt>
                <c:pt idx="1699">
                  <c:v>20.054200000000002</c:v>
                </c:pt>
                <c:pt idx="1700">
                  <c:v>20.053699999999999</c:v>
                </c:pt>
                <c:pt idx="1701">
                  <c:v>20.0532</c:v>
                </c:pt>
                <c:pt idx="1702">
                  <c:v>20.052700000000002</c:v>
                </c:pt>
                <c:pt idx="1703">
                  <c:v>20.052099999999999</c:v>
                </c:pt>
                <c:pt idx="1704">
                  <c:v>20.051600000000001</c:v>
                </c:pt>
                <c:pt idx="1705">
                  <c:v>20.051100000000002</c:v>
                </c:pt>
                <c:pt idx="1706">
                  <c:v>20.050599999999999</c:v>
                </c:pt>
                <c:pt idx="1707">
                  <c:v>20.0502</c:v>
                </c:pt>
                <c:pt idx="1708">
                  <c:v>20.049700000000001</c:v>
                </c:pt>
                <c:pt idx="1709">
                  <c:v>20.049199999999999</c:v>
                </c:pt>
                <c:pt idx="1710">
                  <c:v>20.0487</c:v>
                </c:pt>
                <c:pt idx="1711">
                  <c:v>20.048200000000001</c:v>
                </c:pt>
                <c:pt idx="1712">
                  <c:v>20.047799999999999</c:v>
                </c:pt>
                <c:pt idx="1713">
                  <c:v>20.0473</c:v>
                </c:pt>
                <c:pt idx="1714">
                  <c:v>20.046900000000001</c:v>
                </c:pt>
                <c:pt idx="1715">
                  <c:v>20.046399999999998</c:v>
                </c:pt>
                <c:pt idx="1716">
                  <c:v>20.0459</c:v>
                </c:pt>
                <c:pt idx="1717">
                  <c:v>20.045500000000001</c:v>
                </c:pt>
                <c:pt idx="1718">
                  <c:v>20.045100000000001</c:v>
                </c:pt>
                <c:pt idx="1719">
                  <c:v>20.044599999999999</c:v>
                </c:pt>
                <c:pt idx="1720">
                  <c:v>20.0442</c:v>
                </c:pt>
                <c:pt idx="1721">
                  <c:v>20.043800000000001</c:v>
                </c:pt>
                <c:pt idx="1722">
                  <c:v>20.043299999999999</c:v>
                </c:pt>
                <c:pt idx="1723">
                  <c:v>20.042899999999999</c:v>
                </c:pt>
                <c:pt idx="1724">
                  <c:v>20.0425</c:v>
                </c:pt>
                <c:pt idx="1725">
                  <c:v>20.042100000000001</c:v>
                </c:pt>
                <c:pt idx="1726">
                  <c:v>20.041699999999999</c:v>
                </c:pt>
                <c:pt idx="1727">
                  <c:v>20.0413</c:v>
                </c:pt>
                <c:pt idx="1728">
                  <c:v>20.040900000000001</c:v>
                </c:pt>
                <c:pt idx="1729">
                  <c:v>20.040500000000002</c:v>
                </c:pt>
                <c:pt idx="1730">
                  <c:v>20.040099999999999</c:v>
                </c:pt>
                <c:pt idx="1731">
                  <c:v>20.0397</c:v>
                </c:pt>
                <c:pt idx="1732">
                  <c:v>20.039300000000001</c:v>
                </c:pt>
                <c:pt idx="1733">
                  <c:v>20.038900000000002</c:v>
                </c:pt>
                <c:pt idx="1734">
                  <c:v>20.038499999999999</c:v>
                </c:pt>
                <c:pt idx="1735">
                  <c:v>20.0382</c:v>
                </c:pt>
                <c:pt idx="1736">
                  <c:v>20.037800000000001</c:v>
                </c:pt>
                <c:pt idx="1737">
                  <c:v>20.037400000000002</c:v>
                </c:pt>
                <c:pt idx="1738">
                  <c:v>20.037099999999999</c:v>
                </c:pt>
                <c:pt idx="1739">
                  <c:v>20.0367</c:v>
                </c:pt>
                <c:pt idx="1740">
                  <c:v>20.036300000000001</c:v>
                </c:pt>
                <c:pt idx="1741">
                  <c:v>20.036000000000001</c:v>
                </c:pt>
                <c:pt idx="1742">
                  <c:v>20.035599999999999</c:v>
                </c:pt>
                <c:pt idx="1743">
                  <c:v>20.035299999999999</c:v>
                </c:pt>
                <c:pt idx="1744">
                  <c:v>20.035</c:v>
                </c:pt>
                <c:pt idx="1745">
                  <c:v>20.034600000000001</c:v>
                </c:pt>
                <c:pt idx="1746">
                  <c:v>20.034300000000002</c:v>
                </c:pt>
                <c:pt idx="1747">
                  <c:v>20.033899999999999</c:v>
                </c:pt>
                <c:pt idx="1748">
                  <c:v>20.0336</c:v>
                </c:pt>
                <c:pt idx="1749">
                  <c:v>20.033300000000001</c:v>
                </c:pt>
                <c:pt idx="1750">
                  <c:v>20.033000000000001</c:v>
                </c:pt>
                <c:pt idx="1751">
                  <c:v>20.032599999999999</c:v>
                </c:pt>
                <c:pt idx="1752">
                  <c:v>20.032299999999999</c:v>
                </c:pt>
                <c:pt idx="1753">
                  <c:v>20.032</c:v>
                </c:pt>
                <c:pt idx="1754">
                  <c:v>20.031700000000001</c:v>
                </c:pt>
                <c:pt idx="1755">
                  <c:v>20.031400000000001</c:v>
                </c:pt>
                <c:pt idx="1756">
                  <c:v>20.031099999999999</c:v>
                </c:pt>
                <c:pt idx="1757">
                  <c:v>20.030799999999999</c:v>
                </c:pt>
                <c:pt idx="1758">
                  <c:v>20.0305</c:v>
                </c:pt>
                <c:pt idx="1759">
                  <c:v>20.030200000000001</c:v>
                </c:pt>
                <c:pt idx="1760">
                  <c:v>20.029900000000001</c:v>
                </c:pt>
                <c:pt idx="1761">
                  <c:v>20.029599999999999</c:v>
                </c:pt>
                <c:pt idx="1762">
                  <c:v>20.029299999999999</c:v>
                </c:pt>
                <c:pt idx="1763">
                  <c:v>20.029</c:v>
                </c:pt>
                <c:pt idx="1764">
                  <c:v>20.028700000000001</c:v>
                </c:pt>
                <c:pt idx="1765">
                  <c:v>20.028500000000001</c:v>
                </c:pt>
                <c:pt idx="1766">
                  <c:v>20.028199999999998</c:v>
                </c:pt>
                <c:pt idx="1767">
                  <c:v>20.027899999999999</c:v>
                </c:pt>
                <c:pt idx="1768">
                  <c:v>20.0276</c:v>
                </c:pt>
                <c:pt idx="1769">
                  <c:v>20.0274</c:v>
                </c:pt>
                <c:pt idx="1770">
                  <c:v>20.027100000000001</c:v>
                </c:pt>
                <c:pt idx="1771">
                  <c:v>20.026800000000001</c:v>
                </c:pt>
                <c:pt idx="1772">
                  <c:v>20.026599999999998</c:v>
                </c:pt>
                <c:pt idx="1773">
                  <c:v>20.026299999999999</c:v>
                </c:pt>
                <c:pt idx="1774">
                  <c:v>20.0261</c:v>
                </c:pt>
                <c:pt idx="1775">
                  <c:v>20.0258</c:v>
                </c:pt>
                <c:pt idx="1776">
                  <c:v>20.025500000000001</c:v>
                </c:pt>
                <c:pt idx="1777">
                  <c:v>20.025300000000001</c:v>
                </c:pt>
                <c:pt idx="1778">
                  <c:v>20.025099999999998</c:v>
                </c:pt>
                <c:pt idx="1779">
                  <c:v>20.024799999999999</c:v>
                </c:pt>
                <c:pt idx="1780">
                  <c:v>20.0246</c:v>
                </c:pt>
                <c:pt idx="1781">
                  <c:v>20.0243</c:v>
                </c:pt>
                <c:pt idx="1782">
                  <c:v>20.024100000000001</c:v>
                </c:pt>
                <c:pt idx="1783">
                  <c:v>20.023900000000001</c:v>
                </c:pt>
                <c:pt idx="1784">
                  <c:v>20.023599999999998</c:v>
                </c:pt>
                <c:pt idx="1785">
                  <c:v>20.023399999999999</c:v>
                </c:pt>
                <c:pt idx="1786">
                  <c:v>20.023199999999999</c:v>
                </c:pt>
                <c:pt idx="1787">
                  <c:v>20.0229</c:v>
                </c:pt>
                <c:pt idx="1788">
                  <c:v>20.0227</c:v>
                </c:pt>
                <c:pt idx="1789">
                  <c:v>20.022500000000001</c:v>
                </c:pt>
                <c:pt idx="1790">
                  <c:v>20.022300000000001</c:v>
                </c:pt>
                <c:pt idx="1791">
                  <c:v>20.021999999999998</c:v>
                </c:pt>
                <c:pt idx="1792">
                  <c:v>20.021799999999999</c:v>
                </c:pt>
                <c:pt idx="1793">
                  <c:v>20.021599999999999</c:v>
                </c:pt>
                <c:pt idx="1794">
                  <c:v>20.0214</c:v>
                </c:pt>
                <c:pt idx="1795">
                  <c:v>20.0212</c:v>
                </c:pt>
                <c:pt idx="1796">
                  <c:v>20.021000000000001</c:v>
                </c:pt>
                <c:pt idx="1797">
                  <c:v>20.020800000000001</c:v>
                </c:pt>
                <c:pt idx="1798">
                  <c:v>20.020600000000002</c:v>
                </c:pt>
                <c:pt idx="1799">
                  <c:v>20.020399999999999</c:v>
                </c:pt>
                <c:pt idx="1800">
                  <c:v>20.020199999999999</c:v>
                </c:pt>
                <c:pt idx="1801">
                  <c:v>20.02</c:v>
                </c:pt>
                <c:pt idx="1802">
                  <c:v>20.0198</c:v>
                </c:pt>
                <c:pt idx="1803">
                  <c:v>20.019600000000001</c:v>
                </c:pt>
                <c:pt idx="1804">
                  <c:v>20.019400000000001</c:v>
                </c:pt>
                <c:pt idx="1805">
                  <c:v>20.019200000000001</c:v>
                </c:pt>
                <c:pt idx="1806">
                  <c:v>20.018999999999998</c:v>
                </c:pt>
                <c:pt idx="1807">
                  <c:v>20.018799999999999</c:v>
                </c:pt>
                <c:pt idx="1808">
                  <c:v>20.018699999999999</c:v>
                </c:pt>
                <c:pt idx="1809">
                  <c:v>20.0185</c:v>
                </c:pt>
                <c:pt idx="1810">
                  <c:v>20.0183</c:v>
                </c:pt>
                <c:pt idx="1811">
                  <c:v>20.0181</c:v>
                </c:pt>
                <c:pt idx="1812">
                  <c:v>20.017900000000001</c:v>
                </c:pt>
                <c:pt idx="1813">
                  <c:v>20.017800000000001</c:v>
                </c:pt>
                <c:pt idx="1814">
                  <c:v>20.017600000000002</c:v>
                </c:pt>
                <c:pt idx="1815">
                  <c:v>20.017399999999999</c:v>
                </c:pt>
                <c:pt idx="1816">
                  <c:v>20.017199999999999</c:v>
                </c:pt>
                <c:pt idx="1817">
                  <c:v>20.017099999999999</c:v>
                </c:pt>
                <c:pt idx="1818">
                  <c:v>20.0169</c:v>
                </c:pt>
                <c:pt idx="1819">
                  <c:v>20.0167</c:v>
                </c:pt>
                <c:pt idx="1820">
                  <c:v>20.0166</c:v>
                </c:pt>
                <c:pt idx="1821">
                  <c:v>20.016400000000001</c:v>
                </c:pt>
                <c:pt idx="1822">
                  <c:v>20.016300000000001</c:v>
                </c:pt>
                <c:pt idx="1823">
                  <c:v>20.016100000000002</c:v>
                </c:pt>
                <c:pt idx="1824">
                  <c:v>20.015899999999998</c:v>
                </c:pt>
                <c:pt idx="1825">
                  <c:v>20.015799999999999</c:v>
                </c:pt>
                <c:pt idx="1826">
                  <c:v>20.015599999999999</c:v>
                </c:pt>
                <c:pt idx="1827">
                  <c:v>20.015499999999999</c:v>
                </c:pt>
                <c:pt idx="1828">
                  <c:v>20.0153</c:v>
                </c:pt>
                <c:pt idx="1829">
                  <c:v>20.0152</c:v>
                </c:pt>
                <c:pt idx="1830">
                  <c:v>20.015000000000001</c:v>
                </c:pt>
                <c:pt idx="1831">
                  <c:v>20.014900000000001</c:v>
                </c:pt>
                <c:pt idx="1832">
                  <c:v>20.014700000000001</c:v>
                </c:pt>
                <c:pt idx="1833">
                  <c:v>20.014600000000002</c:v>
                </c:pt>
                <c:pt idx="1834">
                  <c:v>20.014399999999998</c:v>
                </c:pt>
                <c:pt idx="1835">
                  <c:v>20.014299999999999</c:v>
                </c:pt>
                <c:pt idx="1836">
                  <c:v>20.014199999999999</c:v>
                </c:pt>
                <c:pt idx="1837">
                  <c:v>20.013999999999999</c:v>
                </c:pt>
                <c:pt idx="1838">
                  <c:v>20.0139</c:v>
                </c:pt>
                <c:pt idx="1839">
                  <c:v>20.0137</c:v>
                </c:pt>
                <c:pt idx="1840">
                  <c:v>20.0136</c:v>
                </c:pt>
                <c:pt idx="1841">
                  <c:v>20.013500000000001</c:v>
                </c:pt>
                <c:pt idx="1842">
                  <c:v>20.013300000000001</c:v>
                </c:pt>
                <c:pt idx="1843">
                  <c:v>20.013200000000001</c:v>
                </c:pt>
                <c:pt idx="1844">
                  <c:v>20.013100000000001</c:v>
                </c:pt>
                <c:pt idx="1845">
                  <c:v>20.013000000000002</c:v>
                </c:pt>
                <c:pt idx="1846">
                  <c:v>20.012799999999999</c:v>
                </c:pt>
                <c:pt idx="1847">
                  <c:v>20.012699999999999</c:v>
                </c:pt>
                <c:pt idx="1848">
                  <c:v>20.012599999999999</c:v>
                </c:pt>
                <c:pt idx="1849">
                  <c:v>20.012499999999999</c:v>
                </c:pt>
                <c:pt idx="1850">
                  <c:v>20.0123</c:v>
                </c:pt>
                <c:pt idx="1851">
                  <c:v>20.0122</c:v>
                </c:pt>
                <c:pt idx="1852">
                  <c:v>20.0121</c:v>
                </c:pt>
                <c:pt idx="1853">
                  <c:v>20.012</c:v>
                </c:pt>
                <c:pt idx="1854">
                  <c:v>20.011900000000001</c:v>
                </c:pt>
                <c:pt idx="1855">
                  <c:v>20.011700000000001</c:v>
                </c:pt>
                <c:pt idx="1856">
                  <c:v>20.011600000000001</c:v>
                </c:pt>
                <c:pt idx="1857">
                  <c:v>20.011500000000002</c:v>
                </c:pt>
                <c:pt idx="1858">
                  <c:v>20.011399999999998</c:v>
                </c:pt>
                <c:pt idx="1859">
                  <c:v>20.011299999999999</c:v>
                </c:pt>
                <c:pt idx="1860">
                  <c:v>20.011199999999999</c:v>
                </c:pt>
                <c:pt idx="1861">
                  <c:v>20.011099999999999</c:v>
                </c:pt>
                <c:pt idx="1862">
                  <c:v>20.010999999999999</c:v>
                </c:pt>
                <c:pt idx="1863">
                  <c:v>20.0108</c:v>
                </c:pt>
                <c:pt idx="1864">
                  <c:v>20.0107</c:v>
                </c:pt>
                <c:pt idx="1865">
                  <c:v>20.0106</c:v>
                </c:pt>
                <c:pt idx="1866">
                  <c:v>20.0105</c:v>
                </c:pt>
                <c:pt idx="1867">
                  <c:v>20.010400000000001</c:v>
                </c:pt>
                <c:pt idx="1868">
                  <c:v>20.010300000000001</c:v>
                </c:pt>
                <c:pt idx="1869">
                  <c:v>20.010200000000001</c:v>
                </c:pt>
                <c:pt idx="1870">
                  <c:v>20.010100000000001</c:v>
                </c:pt>
                <c:pt idx="1871">
                  <c:v>20.010000000000002</c:v>
                </c:pt>
                <c:pt idx="1872">
                  <c:v>20.009899999999998</c:v>
                </c:pt>
                <c:pt idx="1873">
                  <c:v>20.009799999999998</c:v>
                </c:pt>
                <c:pt idx="1874">
                  <c:v>20.009699999999999</c:v>
                </c:pt>
                <c:pt idx="1875">
                  <c:v>20.009599999999999</c:v>
                </c:pt>
                <c:pt idx="1876">
                  <c:v>20.009499999999999</c:v>
                </c:pt>
                <c:pt idx="1877">
                  <c:v>20.009399999999999</c:v>
                </c:pt>
                <c:pt idx="1878">
                  <c:v>20.009399999999999</c:v>
                </c:pt>
                <c:pt idx="1879">
                  <c:v>20.0093</c:v>
                </c:pt>
                <c:pt idx="1880">
                  <c:v>20.0092</c:v>
                </c:pt>
                <c:pt idx="1881">
                  <c:v>20.0091</c:v>
                </c:pt>
                <c:pt idx="1882">
                  <c:v>20.009</c:v>
                </c:pt>
                <c:pt idx="1883">
                  <c:v>20.008900000000001</c:v>
                </c:pt>
                <c:pt idx="1884">
                  <c:v>20.008800000000001</c:v>
                </c:pt>
                <c:pt idx="1885">
                  <c:v>20.008700000000001</c:v>
                </c:pt>
                <c:pt idx="1886">
                  <c:v>20.008600000000001</c:v>
                </c:pt>
                <c:pt idx="1887">
                  <c:v>20.008600000000001</c:v>
                </c:pt>
                <c:pt idx="1888">
                  <c:v>20.008500000000002</c:v>
                </c:pt>
                <c:pt idx="1889">
                  <c:v>20.008400000000002</c:v>
                </c:pt>
                <c:pt idx="1890">
                  <c:v>20.008299999999998</c:v>
                </c:pt>
                <c:pt idx="1891">
                  <c:v>20.008199999999999</c:v>
                </c:pt>
                <c:pt idx="1892">
                  <c:v>20.008099999999999</c:v>
                </c:pt>
                <c:pt idx="1893">
                  <c:v>20.008099999999999</c:v>
                </c:pt>
                <c:pt idx="1894">
                  <c:v>20.007999999999999</c:v>
                </c:pt>
                <c:pt idx="1895">
                  <c:v>20.007899999999999</c:v>
                </c:pt>
                <c:pt idx="1896">
                  <c:v>20.0078</c:v>
                </c:pt>
                <c:pt idx="1897">
                  <c:v>20.0077</c:v>
                </c:pt>
                <c:pt idx="1898">
                  <c:v>20.0077</c:v>
                </c:pt>
                <c:pt idx="1899">
                  <c:v>20.0076</c:v>
                </c:pt>
                <c:pt idx="1900">
                  <c:v>20.0075</c:v>
                </c:pt>
                <c:pt idx="1901">
                  <c:v>20.007400000000001</c:v>
                </c:pt>
                <c:pt idx="1902">
                  <c:v>20.007400000000001</c:v>
                </c:pt>
                <c:pt idx="1903">
                  <c:v>20.007300000000001</c:v>
                </c:pt>
                <c:pt idx="1904">
                  <c:v>20.007200000000001</c:v>
                </c:pt>
                <c:pt idx="1905">
                  <c:v>20.007200000000001</c:v>
                </c:pt>
                <c:pt idx="1906">
                  <c:v>20.007100000000001</c:v>
                </c:pt>
                <c:pt idx="1907">
                  <c:v>20.007000000000001</c:v>
                </c:pt>
                <c:pt idx="1908">
                  <c:v>20.007000000000001</c:v>
                </c:pt>
                <c:pt idx="1909">
                  <c:v>20.006900000000002</c:v>
                </c:pt>
                <c:pt idx="1910">
                  <c:v>20.006799999999998</c:v>
                </c:pt>
                <c:pt idx="1911">
                  <c:v>20.006699999999999</c:v>
                </c:pt>
                <c:pt idx="1912">
                  <c:v>20.006699999999999</c:v>
                </c:pt>
                <c:pt idx="1913">
                  <c:v>20.006599999999999</c:v>
                </c:pt>
                <c:pt idx="1914">
                  <c:v>20.006499999999999</c:v>
                </c:pt>
                <c:pt idx="1915">
                  <c:v>20.006499999999999</c:v>
                </c:pt>
                <c:pt idx="1916">
                  <c:v>20.006399999999999</c:v>
                </c:pt>
                <c:pt idx="1917">
                  <c:v>20.006399999999999</c:v>
                </c:pt>
                <c:pt idx="1918">
                  <c:v>20.0063</c:v>
                </c:pt>
                <c:pt idx="1919">
                  <c:v>20.0062</c:v>
                </c:pt>
                <c:pt idx="1920">
                  <c:v>20.0062</c:v>
                </c:pt>
                <c:pt idx="1921">
                  <c:v>20.0061</c:v>
                </c:pt>
                <c:pt idx="1922">
                  <c:v>20.0061</c:v>
                </c:pt>
                <c:pt idx="1923">
                  <c:v>20.006</c:v>
                </c:pt>
                <c:pt idx="1924">
                  <c:v>20.0059</c:v>
                </c:pt>
                <c:pt idx="1925">
                  <c:v>20.0059</c:v>
                </c:pt>
                <c:pt idx="1926">
                  <c:v>20.005800000000001</c:v>
                </c:pt>
                <c:pt idx="1927">
                  <c:v>20.005800000000001</c:v>
                </c:pt>
                <c:pt idx="1928">
                  <c:v>20.005700000000001</c:v>
                </c:pt>
                <c:pt idx="1929">
                  <c:v>20.005600000000001</c:v>
                </c:pt>
                <c:pt idx="1930">
                  <c:v>20.005600000000001</c:v>
                </c:pt>
                <c:pt idx="1931">
                  <c:v>20.005500000000001</c:v>
                </c:pt>
                <c:pt idx="1932">
                  <c:v>20.005500000000001</c:v>
                </c:pt>
                <c:pt idx="1933">
                  <c:v>20.005400000000002</c:v>
                </c:pt>
                <c:pt idx="1934">
                  <c:v>20.005400000000002</c:v>
                </c:pt>
                <c:pt idx="1935">
                  <c:v>20.005299999999998</c:v>
                </c:pt>
                <c:pt idx="1936">
                  <c:v>20.005299999999998</c:v>
                </c:pt>
                <c:pt idx="1937">
                  <c:v>20.005199999999999</c:v>
                </c:pt>
                <c:pt idx="1938">
                  <c:v>20.005199999999999</c:v>
                </c:pt>
                <c:pt idx="1939">
                  <c:v>20.005099999999999</c:v>
                </c:pt>
                <c:pt idx="1940">
                  <c:v>20.005099999999999</c:v>
                </c:pt>
                <c:pt idx="1941">
                  <c:v>20.004999999999999</c:v>
                </c:pt>
                <c:pt idx="1942">
                  <c:v>20.004999999999999</c:v>
                </c:pt>
                <c:pt idx="1943">
                  <c:v>20.004899999999999</c:v>
                </c:pt>
                <c:pt idx="1944">
                  <c:v>20.004899999999999</c:v>
                </c:pt>
                <c:pt idx="1945">
                  <c:v>20.004799999999999</c:v>
                </c:pt>
                <c:pt idx="1946">
                  <c:v>20.004799999999999</c:v>
                </c:pt>
                <c:pt idx="1947">
                  <c:v>20.0047</c:v>
                </c:pt>
                <c:pt idx="1948">
                  <c:v>20.0047</c:v>
                </c:pt>
                <c:pt idx="1949">
                  <c:v>20.0046</c:v>
                </c:pt>
                <c:pt idx="1950">
                  <c:v>20.0046</c:v>
                </c:pt>
                <c:pt idx="1951">
                  <c:v>20.0045</c:v>
                </c:pt>
                <c:pt idx="1952">
                  <c:v>20.0045</c:v>
                </c:pt>
                <c:pt idx="1953">
                  <c:v>20.0044</c:v>
                </c:pt>
                <c:pt idx="1954">
                  <c:v>20.0044</c:v>
                </c:pt>
                <c:pt idx="1955">
                  <c:v>20.0044</c:v>
                </c:pt>
                <c:pt idx="1956">
                  <c:v>20.004300000000001</c:v>
                </c:pt>
                <c:pt idx="1957">
                  <c:v>20.004300000000001</c:v>
                </c:pt>
                <c:pt idx="1958">
                  <c:v>20.004200000000001</c:v>
                </c:pt>
                <c:pt idx="1959">
                  <c:v>20.004200000000001</c:v>
                </c:pt>
                <c:pt idx="1960">
                  <c:v>20.004200000000001</c:v>
                </c:pt>
                <c:pt idx="1961">
                  <c:v>20.004100000000001</c:v>
                </c:pt>
                <c:pt idx="1962">
                  <c:v>20.004100000000001</c:v>
                </c:pt>
                <c:pt idx="1963">
                  <c:v>20.004000000000001</c:v>
                </c:pt>
                <c:pt idx="1964">
                  <c:v>20.004000000000001</c:v>
                </c:pt>
                <c:pt idx="1965">
                  <c:v>20.003900000000002</c:v>
                </c:pt>
                <c:pt idx="1966">
                  <c:v>20.003900000000002</c:v>
                </c:pt>
                <c:pt idx="1967">
                  <c:v>20.003900000000002</c:v>
                </c:pt>
                <c:pt idx="1968">
                  <c:v>20.003799999999998</c:v>
                </c:pt>
                <c:pt idx="1969">
                  <c:v>20.003799999999998</c:v>
                </c:pt>
                <c:pt idx="1970">
                  <c:v>20.003799999999998</c:v>
                </c:pt>
                <c:pt idx="1971">
                  <c:v>20.003699999999998</c:v>
                </c:pt>
                <c:pt idx="1972">
                  <c:v>20.003699999999998</c:v>
                </c:pt>
                <c:pt idx="1973">
                  <c:v>20.003599999999999</c:v>
                </c:pt>
                <c:pt idx="1974">
                  <c:v>20.003599999999999</c:v>
                </c:pt>
                <c:pt idx="1975">
                  <c:v>20.003599999999999</c:v>
                </c:pt>
                <c:pt idx="1976">
                  <c:v>20.003499999999999</c:v>
                </c:pt>
                <c:pt idx="1977">
                  <c:v>20.003499999999999</c:v>
                </c:pt>
                <c:pt idx="1978">
                  <c:v>20.003499999999999</c:v>
                </c:pt>
                <c:pt idx="1979">
                  <c:v>20.003399999999999</c:v>
                </c:pt>
                <c:pt idx="1980">
                  <c:v>20.003399999999999</c:v>
                </c:pt>
                <c:pt idx="1981">
                  <c:v>20.003399999999999</c:v>
                </c:pt>
                <c:pt idx="1982">
                  <c:v>20.003299999999999</c:v>
                </c:pt>
                <c:pt idx="1983">
                  <c:v>20.003299999999999</c:v>
                </c:pt>
                <c:pt idx="1984">
                  <c:v>20.003299999999999</c:v>
                </c:pt>
                <c:pt idx="1985">
                  <c:v>20.0032</c:v>
                </c:pt>
                <c:pt idx="1986">
                  <c:v>20.0032</c:v>
                </c:pt>
                <c:pt idx="1987">
                  <c:v>20.0032</c:v>
                </c:pt>
                <c:pt idx="1988">
                  <c:v>20.0031</c:v>
                </c:pt>
                <c:pt idx="1989">
                  <c:v>20.0031</c:v>
                </c:pt>
                <c:pt idx="1990">
                  <c:v>20.0031</c:v>
                </c:pt>
                <c:pt idx="1991">
                  <c:v>20.0031</c:v>
                </c:pt>
                <c:pt idx="1992">
                  <c:v>20.003</c:v>
                </c:pt>
                <c:pt idx="1993">
                  <c:v>20.003</c:v>
                </c:pt>
                <c:pt idx="1994">
                  <c:v>20.003</c:v>
                </c:pt>
                <c:pt idx="1995">
                  <c:v>20.0029</c:v>
                </c:pt>
                <c:pt idx="1996">
                  <c:v>20.0029</c:v>
                </c:pt>
                <c:pt idx="1997">
                  <c:v>20.0029</c:v>
                </c:pt>
                <c:pt idx="1998">
                  <c:v>20.002800000000001</c:v>
                </c:pt>
                <c:pt idx="1999">
                  <c:v>20.002800000000001</c:v>
                </c:pt>
                <c:pt idx="2000">
                  <c:v>20.002800000000001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BE-4725-A7E6-1B835B3497EF}"/>
            </c:ext>
          </c:extLst>
        </c:ser>
        <c:ser>
          <c:idx val="1"/>
          <c:order val="1"/>
          <c:tx>
            <c:strRef>
              <c:f>Symulacja!$G$1:$G$2</c:f>
              <c:strCache>
                <c:ptCount val="2"/>
                <c:pt idx="0">
                  <c:v>TB</c:v>
                </c:pt>
                <c:pt idx="1">
                  <c:v>Lagrange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3175">
                <a:solidFill>
                  <a:schemeClr val="accent2"/>
                </a:solidFill>
              </a:ln>
              <a:effectLst/>
            </c:spPr>
          </c:marker>
          <c:xVal>
            <c:numRef>
              <c:f>Symulacja!$A$3:$A$2003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</c:numCache>
            </c:numRef>
          </c:xVal>
          <c:yVal>
            <c:numRef>
              <c:f>Symulacja!$G$3:$G$2003</c:f>
              <c:numCache>
                <c:formatCode>General</c:formatCode>
                <c:ptCount val="2001"/>
                <c:pt idx="0">
                  <c:v>20</c:v>
                </c:pt>
                <c:pt idx="1">
                  <c:v>20.643999999999998</c:v>
                </c:pt>
                <c:pt idx="2">
                  <c:v>21.270099999999999</c:v>
                </c:pt>
                <c:pt idx="3">
                  <c:v>21.879200000000001</c:v>
                </c:pt>
                <c:pt idx="4">
                  <c:v>22.471699999999998</c:v>
                </c:pt>
                <c:pt idx="5">
                  <c:v>23.048400000000001</c:v>
                </c:pt>
                <c:pt idx="6">
                  <c:v>23.6097</c:v>
                </c:pt>
                <c:pt idx="7">
                  <c:v>24.156300000000002</c:v>
                </c:pt>
                <c:pt idx="8">
                  <c:v>24.688600000000001</c:v>
                </c:pt>
                <c:pt idx="9">
                  <c:v>25.207100000000001</c:v>
                </c:pt>
                <c:pt idx="10">
                  <c:v>25.712399999999999</c:v>
                </c:pt>
                <c:pt idx="11">
                  <c:v>26.204799999999999</c:v>
                </c:pt>
                <c:pt idx="12">
                  <c:v>26.684799999999999</c:v>
                </c:pt>
                <c:pt idx="13">
                  <c:v>27.152899999999999</c:v>
                </c:pt>
                <c:pt idx="14">
                  <c:v>27.609300000000001</c:v>
                </c:pt>
                <c:pt idx="15">
                  <c:v>28.054600000000001</c:v>
                </c:pt>
                <c:pt idx="16">
                  <c:v>28.489000000000001</c:v>
                </c:pt>
                <c:pt idx="17">
                  <c:v>28.9129</c:v>
                </c:pt>
                <c:pt idx="18">
                  <c:v>29.326599999999999</c:v>
                </c:pt>
                <c:pt idx="19">
                  <c:v>29.730499999999999</c:v>
                </c:pt>
                <c:pt idx="20">
                  <c:v>30.1249</c:v>
                </c:pt>
                <c:pt idx="21">
                  <c:v>30.510100000000001</c:v>
                </c:pt>
                <c:pt idx="22">
                  <c:v>30.886299999999999</c:v>
                </c:pt>
                <c:pt idx="23">
                  <c:v>31.253799999999998</c:v>
                </c:pt>
                <c:pt idx="24">
                  <c:v>31.6129</c:v>
                </c:pt>
                <c:pt idx="25">
                  <c:v>31.963899999999999</c:v>
                </c:pt>
                <c:pt idx="26">
                  <c:v>32.306899999999999</c:v>
                </c:pt>
                <c:pt idx="27">
                  <c:v>32.642299999999999</c:v>
                </c:pt>
                <c:pt idx="28">
                  <c:v>32.970199999999998</c:v>
                </c:pt>
                <c:pt idx="29">
                  <c:v>33.290799999999997</c:v>
                </c:pt>
                <c:pt idx="30">
                  <c:v>33.604399999999998</c:v>
                </c:pt>
                <c:pt idx="31">
                  <c:v>33.911200000000001</c:v>
                </c:pt>
                <c:pt idx="32">
                  <c:v>34.211300000000001</c:v>
                </c:pt>
                <c:pt idx="33">
                  <c:v>34.505000000000003</c:v>
                </c:pt>
                <c:pt idx="34">
                  <c:v>34.792400000000001</c:v>
                </c:pt>
                <c:pt idx="35">
                  <c:v>35.073700000000002</c:v>
                </c:pt>
                <c:pt idx="36">
                  <c:v>35.3491</c:v>
                </c:pt>
                <c:pt idx="37">
                  <c:v>35.618699999999997</c:v>
                </c:pt>
                <c:pt idx="38">
                  <c:v>35.882599999999996</c:v>
                </c:pt>
                <c:pt idx="39">
                  <c:v>36.141100000000002</c:v>
                </c:pt>
                <c:pt idx="40">
                  <c:v>36.394300000000001</c:v>
                </c:pt>
                <c:pt idx="41">
                  <c:v>36.642299999999999</c:v>
                </c:pt>
                <c:pt idx="42">
                  <c:v>36.885199999999998</c:v>
                </c:pt>
                <c:pt idx="43">
                  <c:v>37.1233</c:v>
                </c:pt>
                <c:pt idx="44">
                  <c:v>37.356499999999997</c:v>
                </c:pt>
                <c:pt idx="45">
                  <c:v>37.585099999999997</c:v>
                </c:pt>
                <c:pt idx="46">
                  <c:v>37.809100000000001</c:v>
                </c:pt>
                <c:pt idx="47">
                  <c:v>38.028700000000001</c:v>
                </c:pt>
                <c:pt idx="48">
                  <c:v>38.243899999999996</c:v>
                </c:pt>
                <c:pt idx="49">
                  <c:v>38.454999999999998</c:v>
                </c:pt>
                <c:pt idx="50">
                  <c:v>38.661900000000003</c:v>
                </c:pt>
                <c:pt idx="51">
                  <c:v>38.864800000000002</c:v>
                </c:pt>
                <c:pt idx="52">
                  <c:v>39.063800000000001</c:v>
                </c:pt>
                <c:pt idx="53">
                  <c:v>39.259</c:v>
                </c:pt>
                <c:pt idx="54">
                  <c:v>39.450499999999998</c:v>
                </c:pt>
                <c:pt idx="55">
                  <c:v>39.638300000000001</c:v>
                </c:pt>
                <c:pt idx="56">
                  <c:v>39.822600000000001</c:v>
                </c:pt>
                <c:pt idx="57">
                  <c:v>40.003399999999999</c:v>
                </c:pt>
                <c:pt idx="58">
                  <c:v>40.180799999999998</c:v>
                </c:pt>
                <c:pt idx="59">
                  <c:v>40.354900000000001</c:v>
                </c:pt>
                <c:pt idx="60">
                  <c:v>40.525700000000001</c:v>
                </c:pt>
                <c:pt idx="61">
                  <c:v>40.693399999999997</c:v>
                </c:pt>
                <c:pt idx="62">
                  <c:v>40.8581</c:v>
                </c:pt>
                <c:pt idx="63">
                  <c:v>41.0197</c:v>
                </c:pt>
                <c:pt idx="64">
                  <c:v>41.1783</c:v>
                </c:pt>
                <c:pt idx="65">
                  <c:v>41.334099999999999</c:v>
                </c:pt>
                <c:pt idx="66">
                  <c:v>41.487000000000002</c:v>
                </c:pt>
                <c:pt idx="67">
                  <c:v>41.6372</c:v>
                </c:pt>
                <c:pt idx="68">
                  <c:v>41.784700000000001</c:v>
                </c:pt>
                <c:pt idx="69">
                  <c:v>41.929600000000001</c:v>
                </c:pt>
                <c:pt idx="70">
                  <c:v>42.071899999999999</c:v>
                </c:pt>
                <c:pt idx="71">
                  <c:v>42.211599999999997</c:v>
                </c:pt>
                <c:pt idx="72">
                  <c:v>42.3489</c:v>
                </c:pt>
                <c:pt idx="73">
                  <c:v>42.483699999999999</c:v>
                </c:pt>
                <c:pt idx="74">
                  <c:v>42.616199999999999</c:v>
                </c:pt>
                <c:pt idx="75">
                  <c:v>42.746400000000001</c:v>
                </c:pt>
                <c:pt idx="76">
                  <c:v>42.874299999999998</c:v>
                </c:pt>
                <c:pt idx="77">
                  <c:v>43</c:v>
                </c:pt>
                <c:pt idx="78">
                  <c:v>43.1235</c:v>
                </c:pt>
                <c:pt idx="79">
                  <c:v>43.244900000000001</c:v>
                </c:pt>
                <c:pt idx="80">
                  <c:v>43.364199999999997</c:v>
                </c:pt>
                <c:pt idx="81">
                  <c:v>43.481400000000001</c:v>
                </c:pt>
                <c:pt idx="82">
                  <c:v>43.596600000000002</c:v>
                </c:pt>
                <c:pt idx="83">
                  <c:v>43.709899999999998</c:v>
                </c:pt>
                <c:pt idx="84">
                  <c:v>43.821300000000001</c:v>
                </c:pt>
                <c:pt idx="85">
                  <c:v>43.930700000000002</c:v>
                </c:pt>
                <c:pt idx="86">
                  <c:v>44.0383</c:v>
                </c:pt>
                <c:pt idx="87">
                  <c:v>44.144100000000002</c:v>
                </c:pt>
                <c:pt idx="88">
                  <c:v>44.248100000000001</c:v>
                </c:pt>
                <c:pt idx="89">
                  <c:v>44.3504</c:v>
                </c:pt>
                <c:pt idx="90">
                  <c:v>44.451000000000001</c:v>
                </c:pt>
                <c:pt idx="91">
                  <c:v>44.549900000000001</c:v>
                </c:pt>
                <c:pt idx="92">
                  <c:v>44.647100000000002</c:v>
                </c:pt>
                <c:pt idx="93">
                  <c:v>44.742699999999999</c:v>
                </c:pt>
                <c:pt idx="94">
                  <c:v>44.836799999999997</c:v>
                </c:pt>
                <c:pt idx="95">
                  <c:v>44.929299999999998</c:v>
                </c:pt>
                <c:pt idx="96">
                  <c:v>45.020200000000003</c:v>
                </c:pt>
                <c:pt idx="97">
                  <c:v>45.109699999999997</c:v>
                </c:pt>
                <c:pt idx="98">
                  <c:v>45.197699999999998</c:v>
                </c:pt>
                <c:pt idx="99">
                  <c:v>45.284199999999998</c:v>
                </c:pt>
                <c:pt idx="100">
                  <c:v>45.369399999999999</c:v>
                </c:pt>
                <c:pt idx="101">
                  <c:v>45.453099999999999</c:v>
                </c:pt>
                <c:pt idx="102">
                  <c:v>45.535499999999999</c:v>
                </c:pt>
                <c:pt idx="103">
                  <c:v>45.616599999999998</c:v>
                </c:pt>
                <c:pt idx="104">
                  <c:v>45.696300000000001</c:v>
                </c:pt>
                <c:pt idx="105">
                  <c:v>45.774799999999999</c:v>
                </c:pt>
                <c:pt idx="106">
                  <c:v>45.851900000000001</c:v>
                </c:pt>
                <c:pt idx="107">
                  <c:v>45.927900000000001</c:v>
                </c:pt>
                <c:pt idx="108">
                  <c:v>46.002600000000001</c:v>
                </c:pt>
                <c:pt idx="109">
                  <c:v>46.076099999999997</c:v>
                </c:pt>
                <c:pt idx="110">
                  <c:v>46.148400000000002</c:v>
                </c:pt>
                <c:pt idx="111">
                  <c:v>46.219499999999996</c:v>
                </c:pt>
                <c:pt idx="112">
                  <c:v>46.289499999999997</c:v>
                </c:pt>
                <c:pt idx="113">
                  <c:v>46.358400000000003</c:v>
                </c:pt>
                <c:pt idx="114">
                  <c:v>46.426200000000001</c:v>
                </c:pt>
                <c:pt idx="115">
                  <c:v>46.492899999999999</c:v>
                </c:pt>
                <c:pt idx="116">
                  <c:v>46.558500000000002</c:v>
                </c:pt>
                <c:pt idx="117">
                  <c:v>46.623100000000001</c:v>
                </c:pt>
                <c:pt idx="118">
                  <c:v>46.686700000000002</c:v>
                </c:pt>
                <c:pt idx="119">
                  <c:v>46.749200000000002</c:v>
                </c:pt>
                <c:pt idx="120">
                  <c:v>46.8108</c:v>
                </c:pt>
                <c:pt idx="121">
                  <c:v>46.871400000000001</c:v>
                </c:pt>
                <c:pt idx="122">
                  <c:v>46.930999999999997</c:v>
                </c:pt>
                <c:pt idx="123">
                  <c:v>46.989600000000003</c:v>
                </c:pt>
                <c:pt idx="124">
                  <c:v>47.0473</c:v>
                </c:pt>
                <c:pt idx="125">
                  <c:v>47.104100000000003</c:v>
                </c:pt>
                <c:pt idx="126">
                  <c:v>47.1601</c:v>
                </c:pt>
                <c:pt idx="127">
                  <c:v>47.2151</c:v>
                </c:pt>
                <c:pt idx="128">
                  <c:v>47.269199999999998</c:v>
                </c:pt>
                <c:pt idx="129">
                  <c:v>47.322499999999998</c:v>
                </c:pt>
                <c:pt idx="130">
                  <c:v>47.374899999999997</c:v>
                </c:pt>
                <c:pt idx="131">
                  <c:v>47.426499999999997</c:v>
                </c:pt>
                <c:pt idx="132">
                  <c:v>47.4773</c:v>
                </c:pt>
                <c:pt idx="133">
                  <c:v>47.527299999999997</c:v>
                </c:pt>
                <c:pt idx="134">
                  <c:v>47.576500000000003</c:v>
                </c:pt>
                <c:pt idx="135">
                  <c:v>47.624899999999997</c:v>
                </c:pt>
                <c:pt idx="136">
                  <c:v>47.672499999999999</c:v>
                </c:pt>
                <c:pt idx="137">
                  <c:v>47.7194</c:v>
                </c:pt>
                <c:pt idx="138">
                  <c:v>47.765500000000003</c:v>
                </c:pt>
                <c:pt idx="139">
                  <c:v>47.810899999999997</c:v>
                </c:pt>
                <c:pt idx="140">
                  <c:v>47.855499999999999</c:v>
                </c:pt>
                <c:pt idx="141">
                  <c:v>47.899500000000003</c:v>
                </c:pt>
                <c:pt idx="142">
                  <c:v>47.942700000000002</c:v>
                </c:pt>
                <c:pt idx="143">
                  <c:v>47.985300000000002</c:v>
                </c:pt>
                <c:pt idx="144">
                  <c:v>48.027200000000001</c:v>
                </c:pt>
                <c:pt idx="145">
                  <c:v>48.068399999999997</c:v>
                </c:pt>
                <c:pt idx="146">
                  <c:v>48.108899999999998</c:v>
                </c:pt>
                <c:pt idx="147">
                  <c:v>48.148800000000001</c:v>
                </c:pt>
                <c:pt idx="148">
                  <c:v>48.188000000000002</c:v>
                </c:pt>
                <c:pt idx="149">
                  <c:v>48.226700000000001</c:v>
                </c:pt>
                <c:pt idx="150">
                  <c:v>48.264699999999998</c:v>
                </c:pt>
                <c:pt idx="151">
                  <c:v>48.302</c:v>
                </c:pt>
                <c:pt idx="152">
                  <c:v>48.338799999999999</c:v>
                </c:pt>
                <c:pt idx="153">
                  <c:v>48.375</c:v>
                </c:pt>
                <c:pt idx="154">
                  <c:v>48.410600000000002</c:v>
                </c:pt>
                <c:pt idx="155">
                  <c:v>48.445599999999999</c:v>
                </c:pt>
                <c:pt idx="156">
                  <c:v>48.48</c:v>
                </c:pt>
                <c:pt idx="157">
                  <c:v>48.5139</c:v>
                </c:pt>
                <c:pt idx="158">
                  <c:v>48.547199999999997</c:v>
                </c:pt>
                <c:pt idx="159">
                  <c:v>48.579900000000002</c:v>
                </c:pt>
                <c:pt idx="160">
                  <c:v>48.612200000000001</c:v>
                </c:pt>
                <c:pt idx="161">
                  <c:v>48.643799999999999</c:v>
                </c:pt>
                <c:pt idx="162">
                  <c:v>48.674999999999997</c:v>
                </c:pt>
                <c:pt idx="163">
                  <c:v>48.7057</c:v>
                </c:pt>
                <c:pt idx="164">
                  <c:v>48.735799999999998</c:v>
                </c:pt>
                <c:pt idx="165">
                  <c:v>48.7654</c:v>
                </c:pt>
                <c:pt idx="166">
                  <c:v>48.794600000000003</c:v>
                </c:pt>
                <c:pt idx="167">
                  <c:v>48.8232</c:v>
                </c:pt>
                <c:pt idx="168">
                  <c:v>48.851399999999998</c:v>
                </c:pt>
                <c:pt idx="169">
                  <c:v>48.878999999999998</c:v>
                </c:pt>
                <c:pt idx="170">
                  <c:v>48.906199999999998</c:v>
                </c:pt>
                <c:pt idx="171">
                  <c:v>48.933</c:v>
                </c:pt>
                <c:pt idx="172">
                  <c:v>48.959299999999999</c:v>
                </c:pt>
                <c:pt idx="173">
                  <c:v>48.985100000000003</c:v>
                </c:pt>
                <c:pt idx="174">
                  <c:v>49.0105</c:v>
                </c:pt>
                <c:pt idx="175">
                  <c:v>49.035400000000003</c:v>
                </c:pt>
                <c:pt idx="176">
                  <c:v>49.059899999999999</c:v>
                </c:pt>
                <c:pt idx="177">
                  <c:v>49.084000000000003</c:v>
                </c:pt>
                <c:pt idx="178">
                  <c:v>49.107700000000001</c:v>
                </c:pt>
                <c:pt idx="179">
                  <c:v>49.130899999999997</c:v>
                </c:pt>
                <c:pt idx="180">
                  <c:v>49.153799999999997</c:v>
                </c:pt>
                <c:pt idx="181">
                  <c:v>49.176200000000001</c:v>
                </c:pt>
                <c:pt idx="182">
                  <c:v>49.1982</c:v>
                </c:pt>
                <c:pt idx="183">
                  <c:v>49.219799999999999</c:v>
                </c:pt>
                <c:pt idx="184">
                  <c:v>49.241</c:v>
                </c:pt>
                <c:pt idx="185">
                  <c:v>49.261899999999997</c:v>
                </c:pt>
                <c:pt idx="186">
                  <c:v>49.282299999999999</c:v>
                </c:pt>
                <c:pt idx="187">
                  <c:v>49.302399999999999</c:v>
                </c:pt>
                <c:pt idx="188">
                  <c:v>49.322099999999999</c:v>
                </c:pt>
                <c:pt idx="189">
                  <c:v>49.3414</c:v>
                </c:pt>
                <c:pt idx="190">
                  <c:v>49.360399999999998</c:v>
                </c:pt>
                <c:pt idx="191">
                  <c:v>49.378999999999998</c:v>
                </c:pt>
                <c:pt idx="192">
                  <c:v>49.397300000000001</c:v>
                </c:pt>
                <c:pt idx="193">
                  <c:v>49.415199999999999</c:v>
                </c:pt>
                <c:pt idx="194">
                  <c:v>49.4328</c:v>
                </c:pt>
                <c:pt idx="195">
                  <c:v>49.45</c:v>
                </c:pt>
                <c:pt idx="196">
                  <c:v>49.466900000000003</c:v>
                </c:pt>
                <c:pt idx="197">
                  <c:v>49.483400000000003</c:v>
                </c:pt>
                <c:pt idx="198">
                  <c:v>49.499600000000001</c:v>
                </c:pt>
                <c:pt idx="199">
                  <c:v>49.515500000000003</c:v>
                </c:pt>
                <c:pt idx="200">
                  <c:v>49.531100000000002</c:v>
                </c:pt>
                <c:pt idx="201">
                  <c:v>49.546300000000002</c:v>
                </c:pt>
                <c:pt idx="202">
                  <c:v>49.561300000000003</c:v>
                </c:pt>
                <c:pt idx="203">
                  <c:v>49.575899999999997</c:v>
                </c:pt>
                <c:pt idx="204">
                  <c:v>49.590200000000003</c:v>
                </c:pt>
                <c:pt idx="205">
                  <c:v>49.604300000000002</c:v>
                </c:pt>
                <c:pt idx="206">
                  <c:v>49.618000000000002</c:v>
                </c:pt>
                <c:pt idx="207">
                  <c:v>49.631399999999999</c:v>
                </c:pt>
                <c:pt idx="208">
                  <c:v>49.644500000000001</c:v>
                </c:pt>
                <c:pt idx="209">
                  <c:v>49.657400000000003</c:v>
                </c:pt>
                <c:pt idx="210">
                  <c:v>49.669899999999998</c:v>
                </c:pt>
                <c:pt idx="211">
                  <c:v>49.682200000000002</c:v>
                </c:pt>
                <c:pt idx="212">
                  <c:v>49.694200000000002</c:v>
                </c:pt>
                <c:pt idx="213">
                  <c:v>49.7059</c:v>
                </c:pt>
                <c:pt idx="214">
                  <c:v>49.717300000000002</c:v>
                </c:pt>
                <c:pt idx="215">
                  <c:v>49.728499999999997</c:v>
                </c:pt>
                <c:pt idx="216">
                  <c:v>49.739400000000003</c:v>
                </c:pt>
                <c:pt idx="217">
                  <c:v>49.75</c:v>
                </c:pt>
                <c:pt idx="218">
                  <c:v>49.760399999999997</c:v>
                </c:pt>
                <c:pt idx="219">
                  <c:v>49.770499999999998</c:v>
                </c:pt>
                <c:pt idx="220">
                  <c:v>49.7804</c:v>
                </c:pt>
                <c:pt idx="221">
                  <c:v>49.79</c:v>
                </c:pt>
                <c:pt idx="222">
                  <c:v>49.799300000000002</c:v>
                </c:pt>
                <c:pt idx="223">
                  <c:v>49.808399999999999</c:v>
                </c:pt>
                <c:pt idx="224">
                  <c:v>49.817300000000003</c:v>
                </c:pt>
                <c:pt idx="225">
                  <c:v>49.825899999999997</c:v>
                </c:pt>
                <c:pt idx="226">
                  <c:v>49.834299999999999</c:v>
                </c:pt>
                <c:pt idx="227">
                  <c:v>49.842500000000001</c:v>
                </c:pt>
                <c:pt idx="228">
                  <c:v>49.8504</c:v>
                </c:pt>
                <c:pt idx="229">
                  <c:v>49.8581</c:v>
                </c:pt>
                <c:pt idx="230">
                  <c:v>49.865499999999997</c:v>
                </c:pt>
                <c:pt idx="231">
                  <c:v>49.872700000000002</c:v>
                </c:pt>
                <c:pt idx="232">
                  <c:v>49.8797</c:v>
                </c:pt>
                <c:pt idx="233">
                  <c:v>49.886499999999998</c:v>
                </c:pt>
                <c:pt idx="234">
                  <c:v>49.893099999999997</c:v>
                </c:pt>
                <c:pt idx="235">
                  <c:v>49.8994</c:v>
                </c:pt>
                <c:pt idx="236">
                  <c:v>49.905500000000004</c:v>
                </c:pt>
                <c:pt idx="237">
                  <c:v>49.9114</c:v>
                </c:pt>
                <c:pt idx="238">
                  <c:v>49.917099999999998</c:v>
                </c:pt>
                <c:pt idx="239">
                  <c:v>49.922600000000003</c:v>
                </c:pt>
                <c:pt idx="240">
                  <c:v>49.927900000000001</c:v>
                </c:pt>
                <c:pt idx="241">
                  <c:v>49.933</c:v>
                </c:pt>
                <c:pt idx="242">
                  <c:v>49.937899999999999</c:v>
                </c:pt>
                <c:pt idx="243">
                  <c:v>49.942599999999999</c:v>
                </c:pt>
                <c:pt idx="244">
                  <c:v>49.947000000000003</c:v>
                </c:pt>
                <c:pt idx="245">
                  <c:v>49.951300000000003</c:v>
                </c:pt>
                <c:pt idx="246">
                  <c:v>49.955399999999997</c:v>
                </c:pt>
                <c:pt idx="247">
                  <c:v>49.959299999999999</c:v>
                </c:pt>
                <c:pt idx="248">
                  <c:v>49.963000000000001</c:v>
                </c:pt>
                <c:pt idx="249">
                  <c:v>49.966500000000003</c:v>
                </c:pt>
                <c:pt idx="250">
                  <c:v>49.969900000000003</c:v>
                </c:pt>
                <c:pt idx="251">
                  <c:v>49.972999999999999</c:v>
                </c:pt>
                <c:pt idx="252">
                  <c:v>49.975999999999999</c:v>
                </c:pt>
                <c:pt idx="253">
                  <c:v>49.9788</c:v>
                </c:pt>
                <c:pt idx="254">
                  <c:v>49.981400000000001</c:v>
                </c:pt>
                <c:pt idx="255">
                  <c:v>49.983800000000002</c:v>
                </c:pt>
                <c:pt idx="256">
                  <c:v>49.985999999999997</c:v>
                </c:pt>
                <c:pt idx="257">
                  <c:v>49.988100000000003</c:v>
                </c:pt>
                <c:pt idx="258">
                  <c:v>49.99</c:v>
                </c:pt>
                <c:pt idx="259">
                  <c:v>49.991700000000002</c:v>
                </c:pt>
                <c:pt idx="260">
                  <c:v>49.993299999999998</c:v>
                </c:pt>
                <c:pt idx="261">
                  <c:v>49.994700000000002</c:v>
                </c:pt>
                <c:pt idx="262">
                  <c:v>49.995899999999999</c:v>
                </c:pt>
                <c:pt idx="263">
                  <c:v>49.997</c:v>
                </c:pt>
                <c:pt idx="264">
                  <c:v>49.997900000000001</c:v>
                </c:pt>
                <c:pt idx="265">
                  <c:v>49.998600000000003</c:v>
                </c:pt>
                <c:pt idx="266">
                  <c:v>49.999200000000002</c:v>
                </c:pt>
                <c:pt idx="267">
                  <c:v>49.999600000000001</c:v>
                </c:pt>
                <c:pt idx="268">
                  <c:v>49.999899999999997</c:v>
                </c:pt>
                <c:pt idx="269">
                  <c:v>50</c:v>
                </c:pt>
                <c:pt idx="270">
                  <c:v>49.999899999999997</c:v>
                </c:pt>
                <c:pt idx="271">
                  <c:v>49.999699999999997</c:v>
                </c:pt>
                <c:pt idx="272">
                  <c:v>49.999400000000001</c:v>
                </c:pt>
                <c:pt idx="273">
                  <c:v>49.998899999999999</c:v>
                </c:pt>
                <c:pt idx="274">
                  <c:v>49.998199999999997</c:v>
                </c:pt>
                <c:pt idx="275">
                  <c:v>49.997399999999999</c:v>
                </c:pt>
                <c:pt idx="276">
                  <c:v>49.996499999999997</c:v>
                </c:pt>
                <c:pt idx="277">
                  <c:v>49.995399999999997</c:v>
                </c:pt>
                <c:pt idx="278">
                  <c:v>49.994100000000003</c:v>
                </c:pt>
                <c:pt idx="279">
                  <c:v>49.992800000000003</c:v>
                </c:pt>
                <c:pt idx="280">
                  <c:v>49.991199999999999</c:v>
                </c:pt>
                <c:pt idx="281">
                  <c:v>49.989600000000003</c:v>
                </c:pt>
                <c:pt idx="282">
                  <c:v>49.9878</c:v>
                </c:pt>
                <c:pt idx="283">
                  <c:v>49.985799999999998</c:v>
                </c:pt>
                <c:pt idx="284">
                  <c:v>49.983800000000002</c:v>
                </c:pt>
                <c:pt idx="285">
                  <c:v>49.9816</c:v>
                </c:pt>
                <c:pt idx="286">
                  <c:v>49.979199999999999</c:v>
                </c:pt>
                <c:pt idx="287">
                  <c:v>49.976700000000001</c:v>
                </c:pt>
                <c:pt idx="288">
                  <c:v>49.9741</c:v>
                </c:pt>
                <c:pt idx="289">
                  <c:v>49.971400000000003</c:v>
                </c:pt>
                <c:pt idx="290">
                  <c:v>49.968499999999999</c:v>
                </c:pt>
                <c:pt idx="291">
                  <c:v>49.965600000000002</c:v>
                </c:pt>
                <c:pt idx="292">
                  <c:v>49.962400000000002</c:v>
                </c:pt>
                <c:pt idx="293">
                  <c:v>49.959200000000003</c:v>
                </c:pt>
                <c:pt idx="294">
                  <c:v>49.955800000000004</c:v>
                </c:pt>
                <c:pt idx="295">
                  <c:v>49.952300000000001</c:v>
                </c:pt>
                <c:pt idx="296">
                  <c:v>49.948700000000002</c:v>
                </c:pt>
                <c:pt idx="297">
                  <c:v>49.945</c:v>
                </c:pt>
                <c:pt idx="298">
                  <c:v>49.941099999999999</c:v>
                </c:pt>
                <c:pt idx="299">
                  <c:v>49.937100000000001</c:v>
                </c:pt>
                <c:pt idx="300">
                  <c:v>49.933</c:v>
                </c:pt>
                <c:pt idx="301">
                  <c:v>49.928800000000003</c:v>
                </c:pt>
                <c:pt idx="302">
                  <c:v>49.924399999999999</c:v>
                </c:pt>
                <c:pt idx="303">
                  <c:v>49.92</c:v>
                </c:pt>
                <c:pt idx="304">
                  <c:v>49.915399999999998</c:v>
                </c:pt>
                <c:pt idx="305">
                  <c:v>49.910699999999999</c:v>
                </c:pt>
                <c:pt idx="306">
                  <c:v>49.905900000000003</c:v>
                </c:pt>
                <c:pt idx="307">
                  <c:v>49.901000000000003</c:v>
                </c:pt>
                <c:pt idx="308">
                  <c:v>49.896000000000001</c:v>
                </c:pt>
                <c:pt idx="309">
                  <c:v>49.890900000000002</c:v>
                </c:pt>
                <c:pt idx="310">
                  <c:v>49.885599999999997</c:v>
                </c:pt>
                <c:pt idx="311">
                  <c:v>49.880299999999998</c:v>
                </c:pt>
                <c:pt idx="312">
                  <c:v>49.8748</c:v>
                </c:pt>
                <c:pt idx="313">
                  <c:v>49.869199999999999</c:v>
                </c:pt>
                <c:pt idx="314">
                  <c:v>49.863599999999998</c:v>
                </c:pt>
                <c:pt idx="315">
                  <c:v>49.857799999999997</c:v>
                </c:pt>
                <c:pt idx="316">
                  <c:v>49.851900000000001</c:v>
                </c:pt>
                <c:pt idx="317">
                  <c:v>49.8459</c:v>
                </c:pt>
                <c:pt idx="318">
                  <c:v>49.839799999999997</c:v>
                </c:pt>
                <c:pt idx="319">
                  <c:v>49.833599999999997</c:v>
                </c:pt>
                <c:pt idx="320">
                  <c:v>49.827300000000001</c:v>
                </c:pt>
                <c:pt idx="321">
                  <c:v>49.820900000000002</c:v>
                </c:pt>
                <c:pt idx="322">
                  <c:v>49.814399999999999</c:v>
                </c:pt>
                <c:pt idx="323">
                  <c:v>49.8078</c:v>
                </c:pt>
                <c:pt idx="324">
                  <c:v>49.801099999999998</c:v>
                </c:pt>
                <c:pt idx="325">
                  <c:v>49.7943</c:v>
                </c:pt>
                <c:pt idx="326">
                  <c:v>49.787399999999998</c:v>
                </c:pt>
                <c:pt idx="327">
                  <c:v>49.7804</c:v>
                </c:pt>
                <c:pt idx="328">
                  <c:v>49.773299999999999</c:v>
                </c:pt>
                <c:pt idx="329">
                  <c:v>49.766199999999998</c:v>
                </c:pt>
                <c:pt idx="330">
                  <c:v>49.758899999999997</c:v>
                </c:pt>
                <c:pt idx="331">
                  <c:v>49.7515</c:v>
                </c:pt>
                <c:pt idx="332">
                  <c:v>49.744</c:v>
                </c:pt>
                <c:pt idx="333">
                  <c:v>49.736499999999999</c:v>
                </c:pt>
                <c:pt idx="334">
                  <c:v>49.7288</c:v>
                </c:pt>
                <c:pt idx="335">
                  <c:v>49.7211</c:v>
                </c:pt>
                <c:pt idx="336">
                  <c:v>49.713200000000001</c:v>
                </c:pt>
                <c:pt idx="337">
                  <c:v>49.705300000000001</c:v>
                </c:pt>
                <c:pt idx="338">
                  <c:v>49.697299999999998</c:v>
                </c:pt>
                <c:pt idx="339">
                  <c:v>49.6892</c:v>
                </c:pt>
                <c:pt idx="340">
                  <c:v>49.680999999999997</c:v>
                </c:pt>
                <c:pt idx="341">
                  <c:v>49.672699999999999</c:v>
                </c:pt>
                <c:pt idx="342">
                  <c:v>49.664299999999997</c:v>
                </c:pt>
                <c:pt idx="343">
                  <c:v>49.655900000000003</c:v>
                </c:pt>
                <c:pt idx="344">
                  <c:v>49.647300000000001</c:v>
                </c:pt>
                <c:pt idx="345">
                  <c:v>49.6387</c:v>
                </c:pt>
                <c:pt idx="346">
                  <c:v>49.63</c:v>
                </c:pt>
                <c:pt idx="347">
                  <c:v>49.621200000000002</c:v>
                </c:pt>
                <c:pt idx="348">
                  <c:v>49.612299999999998</c:v>
                </c:pt>
                <c:pt idx="349">
                  <c:v>49.603400000000001</c:v>
                </c:pt>
                <c:pt idx="350">
                  <c:v>49.594299999999997</c:v>
                </c:pt>
                <c:pt idx="351">
                  <c:v>49.5852</c:v>
                </c:pt>
                <c:pt idx="352">
                  <c:v>49.576000000000001</c:v>
                </c:pt>
                <c:pt idx="353">
                  <c:v>49.566699999999997</c:v>
                </c:pt>
                <c:pt idx="354">
                  <c:v>49.557299999999998</c:v>
                </c:pt>
                <c:pt idx="355">
                  <c:v>49.547899999999998</c:v>
                </c:pt>
                <c:pt idx="356">
                  <c:v>49.5383</c:v>
                </c:pt>
                <c:pt idx="357">
                  <c:v>49.528700000000001</c:v>
                </c:pt>
                <c:pt idx="358">
                  <c:v>49.518999999999998</c:v>
                </c:pt>
                <c:pt idx="359">
                  <c:v>49.5092</c:v>
                </c:pt>
                <c:pt idx="360">
                  <c:v>49.499400000000001</c:v>
                </c:pt>
                <c:pt idx="361">
                  <c:v>49.4895</c:v>
                </c:pt>
                <c:pt idx="362">
                  <c:v>49.479500000000002</c:v>
                </c:pt>
                <c:pt idx="363">
                  <c:v>49.4694</c:v>
                </c:pt>
                <c:pt idx="364">
                  <c:v>49.459200000000003</c:v>
                </c:pt>
                <c:pt idx="365">
                  <c:v>49.448999999999998</c:v>
                </c:pt>
                <c:pt idx="366">
                  <c:v>49.438699999999997</c:v>
                </c:pt>
                <c:pt idx="367">
                  <c:v>49.4283</c:v>
                </c:pt>
                <c:pt idx="368">
                  <c:v>49.417900000000003</c:v>
                </c:pt>
                <c:pt idx="369">
                  <c:v>49.407299999999999</c:v>
                </c:pt>
                <c:pt idx="370">
                  <c:v>49.396700000000003</c:v>
                </c:pt>
                <c:pt idx="371">
                  <c:v>49.386099999999999</c:v>
                </c:pt>
                <c:pt idx="372">
                  <c:v>49.375300000000003</c:v>
                </c:pt>
                <c:pt idx="373">
                  <c:v>49.3645</c:v>
                </c:pt>
                <c:pt idx="374">
                  <c:v>49.3536</c:v>
                </c:pt>
                <c:pt idx="375">
                  <c:v>49.342700000000001</c:v>
                </c:pt>
                <c:pt idx="376">
                  <c:v>49.331600000000002</c:v>
                </c:pt>
                <c:pt idx="377">
                  <c:v>49.320500000000003</c:v>
                </c:pt>
                <c:pt idx="378">
                  <c:v>49.309399999999997</c:v>
                </c:pt>
                <c:pt idx="379">
                  <c:v>49.298099999999998</c:v>
                </c:pt>
                <c:pt idx="380">
                  <c:v>49.286799999999999</c:v>
                </c:pt>
                <c:pt idx="381">
                  <c:v>49.275399999999998</c:v>
                </c:pt>
                <c:pt idx="382">
                  <c:v>49.264000000000003</c:v>
                </c:pt>
                <c:pt idx="383">
                  <c:v>49.252499999999998</c:v>
                </c:pt>
                <c:pt idx="384">
                  <c:v>49.240900000000003</c:v>
                </c:pt>
                <c:pt idx="385">
                  <c:v>49.229199999999999</c:v>
                </c:pt>
                <c:pt idx="386">
                  <c:v>49.217500000000001</c:v>
                </c:pt>
                <c:pt idx="387">
                  <c:v>49.2057</c:v>
                </c:pt>
                <c:pt idx="388">
                  <c:v>49.193899999999999</c:v>
                </c:pt>
                <c:pt idx="389">
                  <c:v>49.182000000000002</c:v>
                </c:pt>
                <c:pt idx="390">
                  <c:v>49.17</c:v>
                </c:pt>
                <c:pt idx="391">
                  <c:v>49.157899999999998</c:v>
                </c:pt>
                <c:pt idx="392">
                  <c:v>49.145800000000001</c:v>
                </c:pt>
                <c:pt idx="393">
                  <c:v>49.133600000000001</c:v>
                </c:pt>
                <c:pt idx="394">
                  <c:v>49.121400000000001</c:v>
                </c:pt>
                <c:pt idx="395">
                  <c:v>49.109099999999998</c:v>
                </c:pt>
                <c:pt idx="396">
                  <c:v>49.096699999999998</c:v>
                </c:pt>
                <c:pt idx="397">
                  <c:v>49.084299999999999</c:v>
                </c:pt>
                <c:pt idx="398">
                  <c:v>49.071800000000003</c:v>
                </c:pt>
                <c:pt idx="399">
                  <c:v>49.059199999999997</c:v>
                </c:pt>
                <c:pt idx="400">
                  <c:v>49.046599999999998</c:v>
                </c:pt>
                <c:pt idx="401">
                  <c:v>49.033900000000003</c:v>
                </c:pt>
                <c:pt idx="402">
                  <c:v>49.0212</c:v>
                </c:pt>
                <c:pt idx="403">
                  <c:v>49.008400000000002</c:v>
                </c:pt>
                <c:pt idx="404">
                  <c:v>48.9955</c:v>
                </c:pt>
                <c:pt idx="405">
                  <c:v>48.982599999999998</c:v>
                </c:pt>
                <c:pt idx="406">
                  <c:v>48.9696</c:v>
                </c:pt>
                <c:pt idx="407">
                  <c:v>48.956499999999998</c:v>
                </c:pt>
                <c:pt idx="408">
                  <c:v>48.943399999999997</c:v>
                </c:pt>
                <c:pt idx="409">
                  <c:v>48.930300000000003</c:v>
                </c:pt>
                <c:pt idx="410">
                  <c:v>48.917000000000002</c:v>
                </c:pt>
                <c:pt idx="411">
                  <c:v>48.903799999999997</c:v>
                </c:pt>
                <c:pt idx="412">
                  <c:v>48.8904</c:v>
                </c:pt>
                <c:pt idx="413">
                  <c:v>48.877000000000002</c:v>
                </c:pt>
                <c:pt idx="414">
                  <c:v>48.863500000000002</c:v>
                </c:pt>
                <c:pt idx="415">
                  <c:v>48.85</c:v>
                </c:pt>
                <c:pt idx="416">
                  <c:v>48.836399999999998</c:v>
                </c:pt>
                <c:pt idx="417">
                  <c:v>48.822800000000001</c:v>
                </c:pt>
                <c:pt idx="418">
                  <c:v>48.809100000000001</c:v>
                </c:pt>
                <c:pt idx="419">
                  <c:v>48.795400000000001</c:v>
                </c:pt>
                <c:pt idx="420">
                  <c:v>48.781599999999997</c:v>
                </c:pt>
                <c:pt idx="421">
                  <c:v>48.767699999999998</c:v>
                </c:pt>
                <c:pt idx="422">
                  <c:v>48.753799999999998</c:v>
                </c:pt>
                <c:pt idx="423">
                  <c:v>48.739800000000002</c:v>
                </c:pt>
                <c:pt idx="424">
                  <c:v>48.7258</c:v>
                </c:pt>
                <c:pt idx="425">
                  <c:v>48.7117</c:v>
                </c:pt>
                <c:pt idx="426">
                  <c:v>48.697499999999998</c:v>
                </c:pt>
                <c:pt idx="427">
                  <c:v>48.683300000000003</c:v>
                </c:pt>
                <c:pt idx="428">
                  <c:v>48.6691</c:v>
                </c:pt>
                <c:pt idx="429">
                  <c:v>48.654800000000002</c:v>
                </c:pt>
                <c:pt idx="430">
                  <c:v>48.6404</c:v>
                </c:pt>
                <c:pt idx="431">
                  <c:v>48.625999999999998</c:v>
                </c:pt>
                <c:pt idx="432">
                  <c:v>48.611499999999999</c:v>
                </c:pt>
                <c:pt idx="433">
                  <c:v>48.597000000000001</c:v>
                </c:pt>
                <c:pt idx="434">
                  <c:v>48.5824</c:v>
                </c:pt>
                <c:pt idx="435">
                  <c:v>48.567799999999998</c:v>
                </c:pt>
                <c:pt idx="436">
                  <c:v>48.553100000000001</c:v>
                </c:pt>
                <c:pt idx="437">
                  <c:v>48.538400000000003</c:v>
                </c:pt>
                <c:pt idx="438">
                  <c:v>48.523600000000002</c:v>
                </c:pt>
                <c:pt idx="439">
                  <c:v>48.508699999999997</c:v>
                </c:pt>
                <c:pt idx="440">
                  <c:v>48.4938</c:v>
                </c:pt>
                <c:pt idx="441">
                  <c:v>48.478900000000003</c:v>
                </c:pt>
                <c:pt idx="442">
                  <c:v>48.463900000000002</c:v>
                </c:pt>
                <c:pt idx="443">
                  <c:v>48.448799999999999</c:v>
                </c:pt>
                <c:pt idx="444">
                  <c:v>48.433700000000002</c:v>
                </c:pt>
                <c:pt idx="445">
                  <c:v>48.418599999999998</c:v>
                </c:pt>
                <c:pt idx="446">
                  <c:v>48.403399999999998</c:v>
                </c:pt>
                <c:pt idx="447">
                  <c:v>48.388100000000001</c:v>
                </c:pt>
                <c:pt idx="448">
                  <c:v>48.372799999999998</c:v>
                </c:pt>
                <c:pt idx="449">
                  <c:v>48.357399999999998</c:v>
                </c:pt>
                <c:pt idx="450">
                  <c:v>48.341999999999999</c:v>
                </c:pt>
                <c:pt idx="451">
                  <c:v>48.326599999999999</c:v>
                </c:pt>
                <c:pt idx="452">
                  <c:v>48.311100000000003</c:v>
                </c:pt>
                <c:pt idx="453">
                  <c:v>48.295499999999997</c:v>
                </c:pt>
                <c:pt idx="454">
                  <c:v>48.279899999999998</c:v>
                </c:pt>
                <c:pt idx="455">
                  <c:v>48.264200000000002</c:v>
                </c:pt>
                <c:pt idx="456">
                  <c:v>48.2485</c:v>
                </c:pt>
                <c:pt idx="457">
                  <c:v>48.232799999999997</c:v>
                </c:pt>
                <c:pt idx="458">
                  <c:v>48.216999999999999</c:v>
                </c:pt>
                <c:pt idx="459">
                  <c:v>48.201099999999997</c:v>
                </c:pt>
                <c:pt idx="460">
                  <c:v>48.185200000000002</c:v>
                </c:pt>
                <c:pt idx="461">
                  <c:v>48.1693</c:v>
                </c:pt>
                <c:pt idx="462">
                  <c:v>48.153199999999998</c:v>
                </c:pt>
                <c:pt idx="463">
                  <c:v>48.1372</c:v>
                </c:pt>
                <c:pt idx="464">
                  <c:v>48.121099999999998</c:v>
                </c:pt>
                <c:pt idx="465">
                  <c:v>48.104999999999997</c:v>
                </c:pt>
                <c:pt idx="466">
                  <c:v>48.088799999999999</c:v>
                </c:pt>
                <c:pt idx="467">
                  <c:v>48.072499999999998</c:v>
                </c:pt>
                <c:pt idx="468">
                  <c:v>48.056199999999997</c:v>
                </c:pt>
                <c:pt idx="469">
                  <c:v>48.039900000000003</c:v>
                </c:pt>
                <c:pt idx="470">
                  <c:v>48.023499999999999</c:v>
                </c:pt>
                <c:pt idx="471">
                  <c:v>48.007100000000001</c:v>
                </c:pt>
                <c:pt idx="472">
                  <c:v>47.990600000000001</c:v>
                </c:pt>
                <c:pt idx="473">
                  <c:v>47.9741</c:v>
                </c:pt>
                <c:pt idx="474">
                  <c:v>47.957500000000003</c:v>
                </c:pt>
                <c:pt idx="475">
                  <c:v>47.940899999999999</c:v>
                </c:pt>
                <c:pt idx="476">
                  <c:v>47.924199999999999</c:v>
                </c:pt>
                <c:pt idx="477">
                  <c:v>47.907499999999999</c:v>
                </c:pt>
                <c:pt idx="478">
                  <c:v>47.890799999999999</c:v>
                </c:pt>
                <c:pt idx="479">
                  <c:v>47.874000000000002</c:v>
                </c:pt>
                <c:pt idx="480">
                  <c:v>47.857100000000003</c:v>
                </c:pt>
                <c:pt idx="481">
                  <c:v>47.840200000000003</c:v>
                </c:pt>
                <c:pt idx="482">
                  <c:v>47.823300000000003</c:v>
                </c:pt>
                <c:pt idx="483">
                  <c:v>47.8063</c:v>
                </c:pt>
                <c:pt idx="484">
                  <c:v>47.789200000000001</c:v>
                </c:pt>
                <c:pt idx="485">
                  <c:v>47.772199999999998</c:v>
                </c:pt>
                <c:pt idx="486">
                  <c:v>47.755099999999999</c:v>
                </c:pt>
                <c:pt idx="487">
                  <c:v>47.737900000000003</c:v>
                </c:pt>
                <c:pt idx="488">
                  <c:v>47.720700000000001</c:v>
                </c:pt>
                <c:pt idx="489">
                  <c:v>47.703400000000002</c:v>
                </c:pt>
                <c:pt idx="490">
                  <c:v>47.686100000000003</c:v>
                </c:pt>
                <c:pt idx="491">
                  <c:v>47.668799999999997</c:v>
                </c:pt>
                <c:pt idx="492">
                  <c:v>47.651400000000002</c:v>
                </c:pt>
                <c:pt idx="493">
                  <c:v>47.633899999999997</c:v>
                </c:pt>
                <c:pt idx="494">
                  <c:v>47.616500000000002</c:v>
                </c:pt>
                <c:pt idx="495">
                  <c:v>47.5989</c:v>
                </c:pt>
                <c:pt idx="496">
                  <c:v>47.581400000000002</c:v>
                </c:pt>
                <c:pt idx="497">
                  <c:v>47.563800000000001</c:v>
                </c:pt>
                <c:pt idx="498">
                  <c:v>47.546100000000003</c:v>
                </c:pt>
                <c:pt idx="499">
                  <c:v>47.528399999999998</c:v>
                </c:pt>
                <c:pt idx="500">
                  <c:v>47.5107</c:v>
                </c:pt>
                <c:pt idx="501">
                  <c:v>47.492899999999999</c:v>
                </c:pt>
                <c:pt idx="502">
                  <c:v>47.475000000000001</c:v>
                </c:pt>
                <c:pt idx="503">
                  <c:v>47.4572</c:v>
                </c:pt>
                <c:pt idx="504">
                  <c:v>47.439300000000003</c:v>
                </c:pt>
                <c:pt idx="505">
                  <c:v>47.421300000000002</c:v>
                </c:pt>
                <c:pt idx="506">
                  <c:v>47.403300000000002</c:v>
                </c:pt>
                <c:pt idx="507">
                  <c:v>47.385199999999998</c:v>
                </c:pt>
                <c:pt idx="508">
                  <c:v>47.367199999999997</c:v>
                </c:pt>
                <c:pt idx="509">
                  <c:v>47.348999999999997</c:v>
                </c:pt>
                <c:pt idx="510">
                  <c:v>47.3309</c:v>
                </c:pt>
                <c:pt idx="511">
                  <c:v>47.312600000000003</c:v>
                </c:pt>
                <c:pt idx="512">
                  <c:v>47.294400000000003</c:v>
                </c:pt>
                <c:pt idx="513">
                  <c:v>47.2761</c:v>
                </c:pt>
                <c:pt idx="514">
                  <c:v>47.2577</c:v>
                </c:pt>
                <c:pt idx="515">
                  <c:v>47.2393</c:v>
                </c:pt>
                <c:pt idx="516">
                  <c:v>47.2209</c:v>
                </c:pt>
                <c:pt idx="517">
                  <c:v>47.202399999999997</c:v>
                </c:pt>
                <c:pt idx="518">
                  <c:v>47.183900000000001</c:v>
                </c:pt>
                <c:pt idx="519">
                  <c:v>47.165399999999998</c:v>
                </c:pt>
                <c:pt idx="520">
                  <c:v>47.146799999999999</c:v>
                </c:pt>
                <c:pt idx="521">
                  <c:v>47.128100000000003</c:v>
                </c:pt>
                <c:pt idx="522">
                  <c:v>47.109499999999997</c:v>
                </c:pt>
                <c:pt idx="523">
                  <c:v>47.090699999999998</c:v>
                </c:pt>
                <c:pt idx="524">
                  <c:v>47.072000000000003</c:v>
                </c:pt>
                <c:pt idx="525">
                  <c:v>47.053199999999997</c:v>
                </c:pt>
                <c:pt idx="526">
                  <c:v>47.034300000000002</c:v>
                </c:pt>
                <c:pt idx="527">
                  <c:v>47.0154</c:v>
                </c:pt>
                <c:pt idx="528">
                  <c:v>46.996499999999997</c:v>
                </c:pt>
                <c:pt idx="529">
                  <c:v>46.977499999999999</c:v>
                </c:pt>
                <c:pt idx="530">
                  <c:v>46.958500000000001</c:v>
                </c:pt>
                <c:pt idx="531">
                  <c:v>46.939500000000002</c:v>
                </c:pt>
                <c:pt idx="532">
                  <c:v>46.920400000000001</c:v>
                </c:pt>
                <c:pt idx="533">
                  <c:v>46.901299999999999</c:v>
                </c:pt>
                <c:pt idx="534">
                  <c:v>46.882100000000001</c:v>
                </c:pt>
                <c:pt idx="535">
                  <c:v>46.862900000000003</c:v>
                </c:pt>
                <c:pt idx="536">
                  <c:v>46.843600000000002</c:v>
                </c:pt>
                <c:pt idx="537">
                  <c:v>46.824300000000001</c:v>
                </c:pt>
                <c:pt idx="538">
                  <c:v>46.805</c:v>
                </c:pt>
                <c:pt idx="539">
                  <c:v>46.785600000000002</c:v>
                </c:pt>
                <c:pt idx="540">
                  <c:v>46.766199999999998</c:v>
                </c:pt>
                <c:pt idx="541">
                  <c:v>46.746699999999997</c:v>
                </c:pt>
                <c:pt idx="542">
                  <c:v>46.727200000000003</c:v>
                </c:pt>
                <c:pt idx="543">
                  <c:v>46.707700000000003</c:v>
                </c:pt>
                <c:pt idx="544">
                  <c:v>46.688099999999999</c:v>
                </c:pt>
                <c:pt idx="545">
                  <c:v>46.668500000000002</c:v>
                </c:pt>
                <c:pt idx="546">
                  <c:v>46.648800000000001</c:v>
                </c:pt>
                <c:pt idx="547">
                  <c:v>46.629100000000001</c:v>
                </c:pt>
                <c:pt idx="548">
                  <c:v>46.609400000000001</c:v>
                </c:pt>
                <c:pt idx="549">
                  <c:v>46.589599999999997</c:v>
                </c:pt>
                <c:pt idx="550">
                  <c:v>46.569800000000001</c:v>
                </c:pt>
                <c:pt idx="551">
                  <c:v>46.549900000000001</c:v>
                </c:pt>
                <c:pt idx="552">
                  <c:v>46.53</c:v>
                </c:pt>
                <c:pt idx="553">
                  <c:v>46.510100000000001</c:v>
                </c:pt>
                <c:pt idx="554">
                  <c:v>46.490099999999998</c:v>
                </c:pt>
                <c:pt idx="555">
                  <c:v>46.470100000000002</c:v>
                </c:pt>
                <c:pt idx="556">
                  <c:v>46.45</c:v>
                </c:pt>
                <c:pt idx="557">
                  <c:v>46.429900000000004</c:v>
                </c:pt>
                <c:pt idx="558">
                  <c:v>46.409799999999997</c:v>
                </c:pt>
                <c:pt idx="559">
                  <c:v>46.389600000000002</c:v>
                </c:pt>
                <c:pt idx="560">
                  <c:v>46.369399999999999</c:v>
                </c:pt>
                <c:pt idx="561">
                  <c:v>46.349200000000003</c:v>
                </c:pt>
                <c:pt idx="562">
                  <c:v>46.328899999999997</c:v>
                </c:pt>
                <c:pt idx="563">
                  <c:v>46.308500000000002</c:v>
                </c:pt>
                <c:pt idx="564">
                  <c:v>46.288200000000003</c:v>
                </c:pt>
                <c:pt idx="565">
                  <c:v>46.267699999999998</c:v>
                </c:pt>
                <c:pt idx="566">
                  <c:v>46.247300000000003</c:v>
                </c:pt>
                <c:pt idx="567">
                  <c:v>46.226799999999997</c:v>
                </c:pt>
                <c:pt idx="568">
                  <c:v>46.206299999999999</c:v>
                </c:pt>
                <c:pt idx="569">
                  <c:v>46.185699999999997</c:v>
                </c:pt>
                <c:pt idx="570">
                  <c:v>46.165100000000002</c:v>
                </c:pt>
                <c:pt idx="571">
                  <c:v>46.144399999999997</c:v>
                </c:pt>
                <c:pt idx="572">
                  <c:v>46.123800000000003</c:v>
                </c:pt>
                <c:pt idx="573">
                  <c:v>46.103000000000002</c:v>
                </c:pt>
                <c:pt idx="574">
                  <c:v>46.082299999999996</c:v>
                </c:pt>
                <c:pt idx="575">
                  <c:v>46.061500000000002</c:v>
                </c:pt>
                <c:pt idx="576">
                  <c:v>46.040599999999998</c:v>
                </c:pt>
                <c:pt idx="577">
                  <c:v>46.0197</c:v>
                </c:pt>
                <c:pt idx="578">
                  <c:v>45.998800000000003</c:v>
                </c:pt>
                <c:pt idx="579">
                  <c:v>45.977899999999998</c:v>
                </c:pt>
                <c:pt idx="580">
                  <c:v>45.956899999999997</c:v>
                </c:pt>
                <c:pt idx="581">
                  <c:v>45.9358</c:v>
                </c:pt>
                <c:pt idx="582">
                  <c:v>45.9148</c:v>
                </c:pt>
                <c:pt idx="583">
                  <c:v>45.893599999999999</c:v>
                </c:pt>
                <c:pt idx="584">
                  <c:v>45.872500000000002</c:v>
                </c:pt>
                <c:pt idx="585">
                  <c:v>45.851300000000002</c:v>
                </c:pt>
                <c:pt idx="586">
                  <c:v>45.830100000000002</c:v>
                </c:pt>
                <c:pt idx="587">
                  <c:v>45.808799999999998</c:v>
                </c:pt>
                <c:pt idx="588">
                  <c:v>45.787500000000001</c:v>
                </c:pt>
                <c:pt idx="589">
                  <c:v>45.766199999999998</c:v>
                </c:pt>
                <c:pt idx="590">
                  <c:v>45.744799999999998</c:v>
                </c:pt>
                <c:pt idx="591">
                  <c:v>45.723399999999998</c:v>
                </c:pt>
                <c:pt idx="592">
                  <c:v>45.701900000000002</c:v>
                </c:pt>
                <c:pt idx="593">
                  <c:v>45.680399999999999</c:v>
                </c:pt>
                <c:pt idx="594">
                  <c:v>45.658900000000003</c:v>
                </c:pt>
                <c:pt idx="595">
                  <c:v>45.637300000000003</c:v>
                </c:pt>
                <c:pt idx="596">
                  <c:v>45.615699999999997</c:v>
                </c:pt>
                <c:pt idx="597">
                  <c:v>45.594000000000001</c:v>
                </c:pt>
                <c:pt idx="598">
                  <c:v>45.572400000000002</c:v>
                </c:pt>
                <c:pt idx="599">
                  <c:v>45.550600000000003</c:v>
                </c:pt>
                <c:pt idx="600">
                  <c:v>45.5289</c:v>
                </c:pt>
                <c:pt idx="601">
                  <c:v>45.507100000000001</c:v>
                </c:pt>
                <c:pt idx="602">
                  <c:v>45.485199999999999</c:v>
                </c:pt>
                <c:pt idx="603">
                  <c:v>45.463299999999997</c:v>
                </c:pt>
                <c:pt idx="604">
                  <c:v>45.441400000000002</c:v>
                </c:pt>
                <c:pt idx="605">
                  <c:v>45.419499999999999</c:v>
                </c:pt>
                <c:pt idx="606">
                  <c:v>45.397500000000001</c:v>
                </c:pt>
                <c:pt idx="607">
                  <c:v>45.375399999999999</c:v>
                </c:pt>
                <c:pt idx="608">
                  <c:v>45.353400000000001</c:v>
                </c:pt>
                <c:pt idx="609">
                  <c:v>45.331299999999999</c:v>
                </c:pt>
                <c:pt idx="610">
                  <c:v>45.309100000000001</c:v>
                </c:pt>
                <c:pt idx="611">
                  <c:v>45.286900000000003</c:v>
                </c:pt>
                <c:pt idx="612">
                  <c:v>45.264699999999998</c:v>
                </c:pt>
                <c:pt idx="613">
                  <c:v>45.2425</c:v>
                </c:pt>
                <c:pt idx="614">
                  <c:v>45.220199999999998</c:v>
                </c:pt>
                <c:pt idx="615">
                  <c:v>45.197800000000001</c:v>
                </c:pt>
                <c:pt idx="616">
                  <c:v>45.175400000000003</c:v>
                </c:pt>
                <c:pt idx="617">
                  <c:v>45.152999999999999</c:v>
                </c:pt>
                <c:pt idx="618">
                  <c:v>45.130600000000001</c:v>
                </c:pt>
                <c:pt idx="619">
                  <c:v>45.1081</c:v>
                </c:pt>
                <c:pt idx="620">
                  <c:v>45.085599999999999</c:v>
                </c:pt>
                <c:pt idx="621">
                  <c:v>45.063000000000002</c:v>
                </c:pt>
                <c:pt idx="622">
                  <c:v>45.040399999999998</c:v>
                </c:pt>
                <c:pt idx="623">
                  <c:v>45.017800000000001</c:v>
                </c:pt>
                <c:pt idx="624">
                  <c:v>44.995100000000001</c:v>
                </c:pt>
                <c:pt idx="625">
                  <c:v>44.9724</c:v>
                </c:pt>
                <c:pt idx="626">
                  <c:v>44.949599999999997</c:v>
                </c:pt>
                <c:pt idx="627">
                  <c:v>44.9268</c:v>
                </c:pt>
                <c:pt idx="628">
                  <c:v>44.904000000000003</c:v>
                </c:pt>
                <c:pt idx="629">
                  <c:v>44.881100000000004</c:v>
                </c:pt>
                <c:pt idx="630">
                  <c:v>44.858199999999997</c:v>
                </c:pt>
                <c:pt idx="631">
                  <c:v>44.835299999999997</c:v>
                </c:pt>
                <c:pt idx="632">
                  <c:v>44.8123</c:v>
                </c:pt>
                <c:pt idx="633">
                  <c:v>44.789299999999997</c:v>
                </c:pt>
                <c:pt idx="634">
                  <c:v>44.766199999999998</c:v>
                </c:pt>
                <c:pt idx="635">
                  <c:v>44.743099999999998</c:v>
                </c:pt>
                <c:pt idx="636">
                  <c:v>44.72</c:v>
                </c:pt>
                <c:pt idx="637">
                  <c:v>44.696800000000003</c:v>
                </c:pt>
                <c:pt idx="638">
                  <c:v>44.6736</c:v>
                </c:pt>
                <c:pt idx="639">
                  <c:v>44.650399999999998</c:v>
                </c:pt>
                <c:pt idx="640">
                  <c:v>44.627099999999999</c:v>
                </c:pt>
                <c:pt idx="641">
                  <c:v>44.6038</c:v>
                </c:pt>
                <c:pt idx="642">
                  <c:v>44.580399999999997</c:v>
                </c:pt>
                <c:pt idx="643">
                  <c:v>44.557000000000002</c:v>
                </c:pt>
                <c:pt idx="644">
                  <c:v>44.5336</c:v>
                </c:pt>
                <c:pt idx="645">
                  <c:v>44.510100000000001</c:v>
                </c:pt>
                <c:pt idx="646">
                  <c:v>44.486600000000003</c:v>
                </c:pt>
                <c:pt idx="647">
                  <c:v>44.463099999999997</c:v>
                </c:pt>
                <c:pt idx="648">
                  <c:v>44.439500000000002</c:v>
                </c:pt>
                <c:pt idx="649">
                  <c:v>44.415900000000001</c:v>
                </c:pt>
                <c:pt idx="650">
                  <c:v>44.392200000000003</c:v>
                </c:pt>
                <c:pt idx="651">
                  <c:v>44.368499999999997</c:v>
                </c:pt>
                <c:pt idx="652">
                  <c:v>44.344799999999999</c:v>
                </c:pt>
                <c:pt idx="653">
                  <c:v>44.320999999999998</c:v>
                </c:pt>
                <c:pt idx="654">
                  <c:v>44.297199999999997</c:v>
                </c:pt>
                <c:pt idx="655">
                  <c:v>44.273299999999999</c:v>
                </c:pt>
                <c:pt idx="656">
                  <c:v>44.249400000000001</c:v>
                </c:pt>
                <c:pt idx="657">
                  <c:v>44.225499999999997</c:v>
                </c:pt>
                <c:pt idx="658">
                  <c:v>44.201500000000003</c:v>
                </c:pt>
                <c:pt idx="659">
                  <c:v>44.177500000000002</c:v>
                </c:pt>
                <c:pt idx="660">
                  <c:v>44.153500000000001</c:v>
                </c:pt>
                <c:pt idx="661">
                  <c:v>44.129399999999997</c:v>
                </c:pt>
                <c:pt idx="662">
                  <c:v>44.1053</c:v>
                </c:pt>
                <c:pt idx="663">
                  <c:v>44.081099999999999</c:v>
                </c:pt>
                <c:pt idx="664">
                  <c:v>44.056899999999999</c:v>
                </c:pt>
                <c:pt idx="665">
                  <c:v>44.032699999999998</c:v>
                </c:pt>
                <c:pt idx="666">
                  <c:v>44.008400000000002</c:v>
                </c:pt>
                <c:pt idx="667">
                  <c:v>43.984099999999998</c:v>
                </c:pt>
                <c:pt idx="668">
                  <c:v>43.959800000000001</c:v>
                </c:pt>
                <c:pt idx="669">
                  <c:v>43.935400000000001</c:v>
                </c:pt>
                <c:pt idx="670">
                  <c:v>43.911000000000001</c:v>
                </c:pt>
                <c:pt idx="671">
                  <c:v>43.886499999999998</c:v>
                </c:pt>
                <c:pt idx="672">
                  <c:v>43.862000000000002</c:v>
                </c:pt>
                <c:pt idx="673">
                  <c:v>43.837499999999999</c:v>
                </c:pt>
                <c:pt idx="674">
                  <c:v>43.812899999999999</c:v>
                </c:pt>
                <c:pt idx="675">
                  <c:v>43.7883</c:v>
                </c:pt>
                <c:pt idx="676">
                  <c:v>43.7637</c:v>
                </c:pt>
                <c:pt idx="677">
                  <c:v>43.738999999999997</c:v>
                </c:pt>
                <c:pt idx="678">
                  <c:v>43.714300000000001</c:v>
                </c:pt>
                <c:pt idx="679">
                  <c:v>43.689500000000002</c:v>
                </c:pt>
                <c:pt idx="680">
                  <c:v>43.664700000000003</c:v>
                </c:pt>
                <c:pt idx="681">
                  <c:v>43.639800000000001</c:v>
                </c:pt>
                <c:pt idx="682">
                  <c:v>43.615000000000002</c:v>
                </c:pt>
                <c:pt idx="683">
                  <c:v>43.59</c:v>
                </c:pt>
                <c:pt idx="684">
                  <c:v>43.565100000000001</c:v>
                </c:pt>
                <c:pt idx="685">
                  <c:v>43.540100000000002</c:v>
                </c:pt>
                <c:pt idx="686">
                  <c:v>43.515099999999997</c:v>
                </c:pt>
                <c:pt idx="687">
                  <c:v>43.49</c:v>
                </c:pt>
                <c:pt idx="688">
                  <c:v>43.4649</c:v>
                </c:pt>
                <c:pt idx="689">
                  <c:v>43.439700000000002</c:v>
                </c:pt>
                <c:pt idx="690">
                  <c:v>43.4146</c:v>
                </c:pt>
                <c:pt idx="691">
                  <c:v>43.389299999999999</c:v>
                </c:pt>
                <c:pt idx="692">
                  <c:v>43.364100000000001</c:v>
                </c:pt>
                <c:pt idx="693">
                  <c:v>43.338799999999999</c:v>
                </c:pt>
                <c:pt idx="694">
                  <c:v>43.313400000000001</c:v>
                </c:pt>
                <c:pt idx="695">
                  <c:v>43.287999999999997</c:v>
                </c:pt>
                <c:pt idx="696">
                  <c:v>43.262599999999999</c:v>
                </c:pt>
                <c:pt idx="697">
                  <c:v>43.237200000000001</c:v>
                </c:pt>
                <c:pt idx="698">
                  <c:v>43.2117</c:v>
                </c:pt>
                <c:pt idx="699">
                  <c:v>43.186100000000003</c:v>
                </c:pt>
                <c:pt idx="700">
                  <c:v>43.160600000000002</c:v>
                </c:pt>
                <c:pt idx="701">
                  <c:v>43.134999999999998</c:v>
                </c:pt>
                <c:pt idx="702">
                  <c:v>43.109299999999998</c:v>
                </c:pt>
                <c:pt idx="703">
                  <c:v>43.083599999999997</c:v>
                </c:pt>
                <c:pt idx="704">
                  <c:v>43.057899999999997</c:v>
                </c:pt>
                <c:pt idx="705">
                  <c:v>43.0321</c:v>
                </c:pt>
                <c:pt idx="706">
                  <c:v>43.006300000000003</c:v>
                </c:pt>
                <c:pt idx="707">
                  <c:v>42.980499999999999</c:v>
                </c:pt>
                <c:pt idx="708">
                  <c:v>42.954599999999999</c:v>
                </c:pt>
                <c:pt idx="709">
                  <c:v>42.928699999999999</c:v>
                </c:pt>
                <c:pt idx="710">
                  <c:v>42.902700000000003</c:v>
                </c:pt>
                <c:pt idx="711">
                  <c:v>42.8767</c:v>
                </c:pt>
                <c:pt idx="712">
                  <c:v>42.850700000000003</c:v>
                </c:pt>
                <c:pt idx="713">
                  <c:v>42.824599999999997</c:v>
                </c:pt>
                <c:pt idx="714">
                  <c:v>42.798499999999997</c:v>
                </c:pt>
                <c:pt idx="715">
                  <c:v>42.772399999999998</c:v>
                </c:pt>
                <c:pt idx="716">
                  <c:v>42.746200000000002</c:v>
                </c:pt>
                <c:pt idx="717">
                  <c:v>42.719900000000003</c:v>
                </c:pt>
                <c:pt idx="718">
                  <c:v>42.6937</c:v>
                </c:pt>
                <c:pt idx="719">
                  <c:v>42.667400000000001</c:v>
                </c:pt>
                <c:pt idx="720">
                  <c:v>42.640999999999998</c:v>
                </c:pt>
                <c:pt idx="721">
                  <c:v>42.614600000000003</c:v>
                </c:pt>
                <c:pt idx="722">
                  <c:v>42.588200000000001</c:v>
                </c:pt>
                <c:pt idx="723">
                  <c:v>42.561700000000002</c:v>
                </c:pt>
                <c:pt idx="724">
                  <c:v>42.535200000000003</c:v>
                </c:pt>
                <c:pt idx="725">
                  <c:v>42.508699999999997</c:v>
                </c:pt>
                <c:pt idx="726">
                  <c:v>42.482100000000003</c:v>
                </c:pt>
                <c:pt idx="727">
                  <c:v>42.455500000000001</c:v>
                </c:pt>
                <c:pt idx="728">
                  <c:v>42.428800000000003</c:v>
                </c:pt>
                <c:pt idx="729">
                  <c:v>42.402099999999997</c:v>
                </c:pt>
                <c:pt idx="730">
                  <c:v>42.375399999999999</c:v>
                </c:pt>
                <c:pt idx="731">
                  <c:v>42.348599999999998</c:v>
                </c:pt>
                <c:pt idx="732">
                  <c:v>42.3217</c:v>
                </c:pt>
                <c:pt idx="733">
                  <c:v>42.294899999999998</c:v>
                </c:pt>
                <c:pt idx="734">
                  <c:v>42.268000000000001</c:v>
                </c:pt>
                <c:pt idx="735">
                  <c:v>42.241</c:v>
                </c:pt>
                <c:pt idx="736">
                  <c:v>42.214100000000002</c:v>
                </c:pt>
                <c:pt idx="737">
                  <c:v>42.186999999999998</c:v>
                </c:pt>
                <c:pt idx="738">
                  <c:v>42.16</c:v>
                </c:pt>
                <c:pt idx="739">
                  <c:v>42.132899999999999</c:v>
                </c:pt>
                <c:pt idx="740">
                  <c:v>42.105800000000002</c:v>
                </c:pt>
                <c:pt idx="741">
                  <c:v>42.078600000000002</c:v>
                </c:pt>
                <c:pt idx="742">
                  <c:v>42.051400000000001</c:v>
                </c:pt>
                <c:pt idx="743">
                  <c:v>42.024099999999997</c:v>
                </c:pt>
                <c:pt idx="744">
                  <c:v>41.9968</c:v>
                </c:pt>
                <c:pt idx="745">
                  <c:v>41.969499999999996</c:v>
                </c:pt>
                <c:pt idx="746">
                  <c:v>41.942100000000003</c:v>
                </c:pt>
                <c:pt idx="747">
                  <c:v>41.914700000000003</c:v>
                </c:pt>
                <c:pt idx="748">
                  <c:v>41.8872</c:v>
                </c:pt>
                <c:pt idx="749">
                  <c:v>41.859699999999997</c:v>
                </c:pt>
                <c:pt idx="750">
                  <c:v>41.8322</c:v>
                </c:pt>
                <c:pt idx="751">
                  <c:v>41.804600000000001</c:v>
                </c:pt>
                <c:pt idx="752">
                  <c:v>41.777000000000001</c:v>
                </c:pt>
                <c:pt idx="753">
                  <c:v>41.749299999999998</c:v>
                </c:pt>
                <c:pt idx="754">
                  <c:v>41.721600000000002</c:v>
                </c:pt>
                <c:pt idx="755">
                  <c:v>41.693899999999999</c:v>
                </c:pt>
                <c:pt idx="756">
                  <c:v>41.6661</c:v>
                </c:pt>
                <c:pt idx="757">
                  <c:v>41.638300000000001</c:v>
                </c:pt>
                <c:pt idx="758">
                  <c:v>41.610399999999998</c:v>
                </c:pt>
                <c:pt idx="759">
                  <c:v>41.582500000000003</c:v>
                </c:pt>
                <c:pt idx="760">
                  <c:v>41.554600000000001</c:v>
                </c:pt>
                <c:pt idx="761">
                  <c:v>41.526600000000002</c:v>
                </c:pt>
                <c:pt idx="762">
                  <c:v>41.4985</c:v>
                </c:pt>
                <c:pt idx="763">
                  <c:v>41.470500000000001</c:v>
                </c:pt>
                <c:pt idx="764">
                  <c:v>41.442399999999999</c:v>
                </c:pt>
                <c:pt idx="765">
                  <c:v>41.414200000000001</c:v>
                </c:pt>
                <c:pt idx="766">
                  <c:v>41.386000000000003</c:v>
                </c:pt>
                <c:pt idx="767">
                  <c:v>41.357799999999997</c:v>
                </c:pt>
                <c:pt idx="768">
                  <c:v>41.329500000000003</c:v>
                </c:pt>
                <c:pt idx="769">
                  <c:v>41.301200000000001</c:v>
                </c:pt>
                <c:pt idx="770">
                  <c:v>41.2729</c:v>
                </c:pt>
                <c:pt idx="771">
                  <c:v>41.244500000000002</c:v>
                </c:pt>
                <c:pt idx="772">
                  <c:v>41.216099999999997</c:v>
                </c:pt>
                <c:pt idx="773">
                  <c:v>41.187600000000003</c:v>
                </c:pt>
                <c:pt idx="774">
                  <c:v>41.159100000000002</c:v>
                </c:pt>
                <c:pt idx="775">
                  <c:v>41.130499999999998</c:v>
                </c:pt>
                <c:pt idx="776">
                  <c:v>41.101900000000001</c:v>
                </c:pt>
                <c:pt idx="777">
                  <c:v>41.073300000000003</c:v>
                </c:pt>
                <c:pt idx="778">
                  <c:v>41.044600000000003</c:v>
                </c:pt>
                <c:pt idx="779">
                  <c:v>41.015900000000002</c:v>
                </c:pt>
                <c:pt idx="780">
                  <c:v>40.987099999999998</c:v>
                </c:pt>
                <c:pt idx="781">
                  <c:v>40.958300000000001</c:v>
                </c:pt>
                <c:pt idx="782">
                  <c:v>40.929499999999997</c:v>
                </c:pt>
                <c:pt idx="783">
                  <c:v>40.900599999999997</c:v>
                </c:pt>
                <c:pt idx="784">
                  <c:v>40.871600000000001</c:v>
                </c:pt>
                <c:pt idx="785">
                  <c:v>40.842700000000001</c:v>
                </c:pt>
                <c:pt idx="786">
                  <c:v>40.813600000000001</c:v>
                </c:pt>
                <c:pt idx="787">
                  <c:v>40.784599999999998</c:v>
                </c:pt>
                <c:pt idx="788">
                  <c:v>40.755499999999998</c:v>
                </c:pt>
                <c:pt idx="789">
                  <c:v>40.726399999999998</c:v>
                </c:pt>
                <c:pt idx="790">
                  <c:v>40.697200000000002</c:v>
                </c:pt>
                <c:pt idx="791">
                  <c:v>40.667900000000003</c:v>
                </c:pt>
                <c:pt idx="792">
                  <c:v>40.6387</c:v>
                </c:pt>
                <c:pt idx="793">
                  <c:v>40.609400000000001</c:v>
                </c:pt>
                <c:pt idx="794">
                  <c:v>40.58</c:v>
                </c:pt>
                <c:pt idx="795">
                  <c:v>40.550600000000003</c:v>
                </c:pt>
                <c:pt idx="796">
                  <c:v>40.5212</c:v>
                </c:pt>
                <c:pt idx="797">
                  <c:v>40.491700000000002</c:v>
                </c:pt>
                <c:pt idx="798">
                  <c:v>40.462200000000003</c:v>
                </c:pt>
                <c:pt idx="799">
                  <c:v>40.432600000000001</c:v>
                </c:pt>
                <c:pt idx="800">
                  <c:v>40.402999999999999</c:v>
                </c:pt>
                <c:pt idx="801">
                  <c:v>40.373399999999997</c:v>
                </c:pt>
                <c:pt idx="802">
                  <c:v>40.343699999999998</c:v>
                </c:pt>
                <c:pt idx="803">
                  <c:v>40.314</c:v>
                </c:pt>
                <c:pt idx="804">
                  <c:v>40.284199999999998</c:v>
                </c:pt>
                <c:pt idx="805">
                  <c:v>40.254399999999997</c:v>
                </c:pt>
                <c:pt idx="806">
                  <c:v>40.224499999999999</c:v>
                </c:pt>
                <c:pt idx="807">
                  <c:v>40.194600000000001</c:v>
                </c:pt>
                <c:pt idx="808">
                  <c:v>40.164700000000003</c:v>
                </c:pt>
                <c:pt idx="809">
                  <c:v>40.134700000000002</c:v>
                </c:pt>
                <c:pt idx="810">
                  <c:v>40.104700000000001</c:v>
                </c:pt>
                <c:pt idx="811">
                  <c:v>40.074599999999997</c:v>
                </c:pt>
                <c:pt idx="812">
                  <c:v>40.044499999999999</c:v>
                </c:pt>
                <c:pt idx="813">
                  <c:v>40.014299999999999</c:v>
                </c:pt>
                <c:pt idx="814">
                  <c:v>39.984099999999998</c:v>
                </c:pt>
                <c:pt idx="815">
                  <c:v>39.953800000000001</c:v>
                </c:pt>
                <c:pt idx="816">
                  <c:v>39.9236</c:v>
                </c:pt>
                <c:pt idx="817">
                  <c:v>39.8932</c:v>
                </c:pt>
                <c:pt idx="818">
                  <c:v>39.8628</c:v>
                </c:pt>
                <c:pt idx="819">
                  <c:v>39.8324</c:v>
                </c:pt>
                <c:pt idx="820">
                  <c:v>39.802</c:v>
                </c:pt>
                <c:pt idx="821">
                  <c:v>39.771500000000003</c:v>
                </c:pt>
                <c:pt idx="822">
                  <c:v>39.740900000000003</c:v>
                </c:pt>
                <c:pt idx="823">
                  <c:v>39.710299999999997</c:v>
                </c:pt>
                <c:pt idx="824">
                  <c:v>39.679699999999997</c:v>
                </c:pt>
                <c:pt idx="825">
                  <c:v>39.649000000000001</c:v>
                </c:pt>
                <c:pt idx="826">
                  <c:v>39.618299999999998</c:v>
                </c:pt>
                <c:pt idx="827">
                  <c:v>39.587499999999999</c:v>
                </c:pt>
                <c:pt idx="828">
                  <c:v>39.556699999999999</c:v>
                </c:pt>
                <c:pt idx="829">
                  <c:v>39.525799999999997</c:v>
                </c:pt>
                <c:pt idx="830">
                  <c:v>39.494900000000001</c:v>
                </c:pt>
                <c:pt idx="831">
                  <c:v>39.463999999999999</c:v>
                </c:pt>
                <c:pt idx="832">
                  <c:v>39.433</c:v>
                </c:pt>
                <c:pt idx="833">
                  <c:v>39.401899999999998</c:v>
                </c:pt>
                <c:pt idx="834">
                  <c:v>39.370800000000003</c:v>
                </c:pt>
                <c:pt idx="835">
                  <c:v>39.339700000000001</c:v>
                </c:pt>
                <c:pt idx="836">
                  <c:v>39.308599999999998</c:v>
                </c:pt>
                <c:pt idx="837">
                  <c:v>39.277299999999997</c:v>
                </c:pt>
                <c:pt idx="838">
                  <c:v>39.246099999999998</c:v>
                </c:pt>
                <c:pt idx="839">
                  <c:v>39.214799999999997</c:v>
                </c:pt>
                <c:pt idx="840">
                  <c:v>39.183399999999999</c:v>
                </c:pt>
                <c:pt idx="841">
                  <c:v>39.152000000000001</c:v>
                </c:pt>
                <c:pt idx="842">
                  <c:v>39.120600000000003</c:v>
                </c:pt>
                <c:pt idx="843">
                  <c:v>39.089100000000002</c:v>
                </c:pt>
                <c:pt idx="844">
                  <c:v>39.057600000000001</c:v>
                </c:pt>
                <c:pt idx="845">
                  <c:v>39.026000000000003</c:v>
                </c:pt>
                <c:pt idx="846">
                  <c:v>38.994399999999999</c:v>
                </c:pt>
                <c:pt idx="847">
                  <c:v>38.962699999999998</c:v>
                </c:pt>
                <c:pt idx="848">
                  <c:v>38.930999999999997</c:v>
                </c:pt>
                <c:pt idx="849">
                  <c:v>38.899299999999997</c:v>
                </c:pt>
                <c:pt idx="850">
                  <c:v>38.8675</c:v>
                </c:pt>
                <c:pt idx="851">
                  <c:v>38.835599999999999</c:v>
                </c:pt>
                <c:pt idx="852">
                  <c:v>38.803699999999999</c:v>
                </c:pt>
                <c:pt idx="853">
                  <c:v>38.771799999999999</c:v>
                </c:pt>
                <c:pt idx="854">
                  <c:v>38.739800000000002</c:v>
                </c:pt>
                <c:pt idx="855">
                  <c:v>38.707799999999999</c:v>
                </c:pt>
                <c:pt idx="856">
                  <c:v>38.675699999999999</c:v>
                </c:pt>
                <c:pt idx="857">
                  <c:v>38.643599999999999</c:v>
                </c:pt>
                <c:pt idx="858">
                  <c:v>38.611400000000003</c:v>
                </c:pt>
                <c:pt idx="859">
                  <c:v>38.5792</c:v>
                </c:pt>
                <c:pt idx="860">
                  <c:v>38.546999999999997</c:v>
                </c:pt>
                <c:pt idx="861">
                  <c:v>38.514699999999998</c:v>
                </c:pt>
                <c:pt idx="862">
                  <c:v>38.482300000000002</c:v>
                </c:pt>
                <c:pt idx="863">
                  <c:v>38.4499</c:v>
                </c:pt>
                <c:pt idx="864">
                  <c:v>38.417499999999997</c:v>
                </c:pt>
                <c:pt idx="865">
                  <c:v>38.384999999999998</c:v>
                </c:pt>
                <c:pt idx="866">
                  <c:v>38.352400000000003</c:v>
                </c:pt>
                <c:pt idx="867">
                  <c:v>38.319899999999997</c:v>
                </c:pt>
                <c:pt idx="868">
                  <c:v>38.287199999999999</c:v>
                </c:pt>
                <c:pt idx="869">
                  <c:v>38.254600000000003</c:v>
                </c:pt>
                <c:pt idx="870">
                  <c:v>38.221800000000002</c:v>
                </c:pt>
                <c:pt idx="871">
                  <c:v>38.189100000000003</c:v>
                </c:pt>
                <c:pt idx="872">
                  <c:v>38.156199999999998</c:v>
                </c:pt>
                <c:pt idx="873">
                  <c:v>38.123399999999997</c:v>
                </c:pt>
                <c:pt idx="874">
                  <c:v>38.090499999999999</c:v>
                </c:pt>
                <c:pt idx="875">
                  <c:v>38.057499999999997</c:v>
                </c:pt>
                <c:pt idx="876">
                  <c:v>38.024500000000003</c:v>
                </c:pt>
                <c:pt idx="877">
                  <c:v>37.991500000000002</c:v>
                </c:pt>
                <c:pt idx="878">
                  <c:v>37.958399999999997</c:v>
                </c:pt>
                <c:pt idx="879">
                  <c:v>37.925199999999997</c:v>
                </c:pt>
                <c:pt idx="880">
                  <c:v>37.892000000000003</c:v>
                </c:pt>
                <c:pt idx="881">
                  <c:v>37.858800000000002</c:v>
                </c:pt>
                <c:pt idx="882">
                  <c:v>37.825499999999998</c:v>
                </c:pt>
                <c:pt idx="883">
                  <c:v>37.792200000000001</c:v>
                </c:pt>
                <c:pt idx="884">
                  <c:v>37.758800000000001</c:v>
                </c:pt>
                <c:pt idx="885">
                  <c:v>37.725299999999997</c:v>
                </c:pt>
                <c:pt idx="886">
                  <c:v>37.691899999999997</c:v>
                </c:pt>
                <c:pt idx="887">
                  <c:v>37.658299999999997</c:v>
                </c:pt>
                <c:pt idx="888">
                  <c:v>37.6248</c:v>
                </c:pt>
                <c:pt idx="889">
                  <c:v>37.591099999999997</c:v>
                </c:pt>
                <c:pt idx="890">
                  <c:v>37.557499999999997</c:v>
                </c:pt>
                <c:pt idx="891">
                  <c:v>37.523699999999998</c:v>
                </c:pt>
                <c:pt idx="892">
                  <c:v>37.49</c:v>
                </c:pt>
                <c:pt idx="893">
                  <c:v>37.456099999999999</c:v>
                </c:pt>
                <c:pt idx="894">
                  <c:v>37.4223</c:v>
                </c:pt>
                <c:pt idx="895">
                  <c:v>37.388399999999997</c:v>
                </c:pt>
                <c:pt idx="896">
                  <c:v>37.354399999999998</c:v>
                </c:pt>
                <c:pt idx="897">
                  <c:v>37.320399999999999</c:v>
                </c:pt>
                <c:pt idx="898">
                  <c:v>37.286299999999997</c:v>
                </c:pt>
                <c:pt idx="899">
                  <c:v>37.252200000000002</c:v>
                </c:pt>
                <c:pt idx="900">
                  <c:v>37.2181</c:v>
                </c:pt>
                <c:pt idx="901">
                  <c:v>37.183799999999998</c:v>
                </c:pt>
                <c:pt idx="902">
                  <c:v>37.1496</c:v>
                </c:pt>
                <c:pt idx="903">
                  <c:v>37.115299999999998</c:v>
                </c:pt>
                <c:pt idx="904">
                  <c:v>37.0809</c:v>
                </c:pt>
                <c:pt idx="905">
                  <c:v>37.046500000000002</c:v>
                </c:pt>
                <c:pt idx="906">
                  <c:v>37.012099999999997</c:v>
                </c:pt>
                <c:pt idx="907">
                  <c:v>36.977600000000002</c:v>
                </c:pt>
                <c:pt idx="908">
                  <c:v>36.942999999999998</c:v>
                </c:pt>
                <c:pt idx="909">
                  <c:v>36.9084</c:v>
                </c:pt>
                <c:pt idx="910">
                  <c:v>36.873699999999999</c:v>
                </c:pt>
                <c:pt idx="911">
                  <c:v>36.838999999999999</c:v>
                </c:pt>
                <c:pt idx="912">
                  <c:v>36.804299999999998</c:v>
                </c:pt>
                <c:pt idx="913">
                  <c:v>36.769500000000001</c:v>
                </c:pt>
                <c:pt idx="914">
                  <c:v>36.7346</c:v>
                </c:pt>
                <c:pt idx="915">
                  <c:v>36.6997</c:v>
                </c:pt>
                <c:pt idx="916">
                  <c:v>36.6648</c:v>
                </c:pt>
                <c:pt idx="917">
                  <c:v>36.629800000000003</c:v>
                </c:pt>
                <c:pt idx="918">
                  <c:v>36.594700000000003</c:v>
                </c:pt>
                <c:pt idx="919">
                  <c:v>36.559600000000003</c:v>
                </c:pt>
                <c:pt idx="920">
                  <c:v>36.5244</c:v>
                </c:pt>
                <c:pt idx="921">
                  <c:v>36.489199999999997</c:v>
                </c:pt>
                <c:pt idx="922">
                  <c:v>36.454000000000001</c:v>
                </c:pt>
                <c:pt idx="923">
                  <c:v>36.418700000000001</c:v>
                </c:pt>
                <c:pt idx="924">
                  <c:v>36.383299999999998</c:v>
                </c:pt>
                <c:pt idx="925">
                  <c:v>36.347900000000003</c:v>
                </c:pt>
                <c:pt idx="926">
                  <c:v>36.312399999999997</c:v>
                </c:pt>
                <c:pt idx="927">
                  <c:v>36.276899999999998</c:v>
                </c:pt>
                <c:pt idx="928">
                  <c:v>36.241300000000003</c:v>
                </c:pt>
                <c:pt idx="929">
                  <c:v>36.2057</c:v>
                </c:pt>
                <c:pt idx="930">
                  <c:v>36.170099999999998</c:v>
                </c:pt>
                <c:pt idx="931">
                  <c:v>36.134300000000003</c:v>
                </c:pt>
                <c:pt idx="932">
                  <c:v>36.098599999999998</c:v>
                </c:pt>
                <c:pt idx="933">
                  <c:v>36.0627</c:v>
                </c:pt>
                <c:pt idx="934">
                  <c:v>36.026899999999998</c:v>
                </c:pt>
                <c:pt idx="935">
                  <c:v>35.990900000000003</c:v>
                </c:pt>
                <c:pt idx="936">
                  <c:v>35.954999999999998</c:v>
                </c:pt>
                <c:pt idx="937">
                  <c:v>35.918900000000001</c:v>
                </c:pt>
                <c:pt idx="938">
                  <c:v>35.882800000000003</c:v>
                </c:pt>
                <c:pt idx="939">
                  <c:v>35.846699999999998</c:v>
                </c:pt>
                <c:pt idx="940">
                  <c:v>35.810499999999998</c:v>
                </c:pt>
                <c:pt idx="941">
                  <c:v>35.774299999999997</c:v>
                </c:pt>
                <c:pt idx="942">
                  <c:v>35.738</c:v>
                </c:pt>
                <c:pt idx="943">
                  <c:v>35.701599999999999</c:v>
                </c:pt>
                <c:pt idx="944">
                  <c:v>35.665199999999999</c:v>
                </c:pt>
                <c:pt idx="945">
                  <c:v>35.628799999999998</c:v>
                </c:pt>
                <c:pt idx="946">
                  <c:v>35.592300000000002</c:v>
                </c:pt>
                <c:pt idx="947">
                  <c:v>35.555700000000002</c:v>
                </c:pt>
                <c:pt idx="948">
                  <c:v>35.519100000000002</c:v>
                </c:pt>
                <c:pt idx="949">
                  <c:v>35.482399999999998</c:v>
                </c:pt>
                <c:pt idx="950">
                  <c:v>35.445700000000002</c:v>
                </c:pt>
                <c:pt idx="951">
                  <c:v>35.408999999999999</c:v>
                </c:pt>
                <c:pt idx="952">
                  <c:v>35.372100000000003</c:v>
                </c:pt>
                <c:pt idx="953">
                  <c:v>35.335299999999997</c:v>
                </c:pt>
                <c:pt idx="954">
                  <c:v>35.298299999999998</c:v>
                </c:pt>
                <c:pt idx="955">
                  <c:v>35.261299999999999</c:v>
                </c:pt>
                <c:pt idx="956">
                  <c:v>35.224299999999999</c:v>
                </c:pt>
                <c:pt idx="957">
                  <c:v>35.187199999999997</c:v>
                </c:pt>
                <c:pt idx="958">
                  <c:v>35.150100000000002</c:v>
                </c:pt>
                <c:pt idx="959">
                  <c:v>35.112900000000003</c:v>
                </c:pt>
                <c:pt idx="960">
                  <c:v>35.075600000000001</c:v>
                </c:pt>
                <c:pt idx="961">
                  <c:v>35.0383</c:v>
                </c:pt>
                <c:pt idx="962">
                  <c:v>35.000900000000001</c:v>
                </c:pt>
                <c:pt idx="963">
                  <c:v>34.963500000000003</c:v>
                </c:pt>
                <c:pt idx="964">
                  <c:v>34.926000000000002</c:v>
                </c:pt>
                <c:pt idx="965">
                  <c:v>34.888500000000001</c:v>
                </c:pt>
                <c:pt idx="966">
                  <c:v>34.850900000000003</c:v>
                </c:pt>
                <c:pt idx="967">
                  <c:v>34.813299999999998</c:v>
                </c:pt>
                <c:pt idx="968">
                  <c:v>34.775599999999997</c:v>
                </c:pt>
                <c:pt idx="969">
                  <c:v>34.7378</c:v>
                </c:pt>
                <c:pt idx="970">
                  <c:v>34.700000000000003</c:v>
                </c:pt>
                <c:pt idx="971">
                  <c:v>34.662199999999999</c:v>
                </c:pt>
                <c:pt idx="972">
                  <c:v>34.624299999999998</c:v>
                </c:pt>
                <c:pt idx="973">
                  <c:v>34.586300000000001</c:v>
                </c:pt>
                <c:pt idx="974">
                  <c:v>34.548299999999998</c:v>
                </c:pt>
                <c:pt idx="975">
                  <c:v>34.510199999999998</c:v>
                </c:pt>
                <c:pt idx="976">
                  <c:v>34.472000000000001</c:v>
                </c:pt>
                <c:pt idx="977">
                  <c:v>34.433799999999998</c:v>
                </c:pt>
                <c:pt idx="978">
                  <c:v>34.395600000000002</c:v>
                </c:pt>
                <c:pt idx="979">
                  <c:v>34.357300000000002</c:v>
                </c:pt>
                <c:pt idx="980">
                  <c:v>34.318899999999999</c:v>
                </c:pt>
                <c:pt idx="981">
                  <c:v>34.280500000000004</c:v>
                </c:pt>
                <c:pt idx="982">
                  <c:v>34.241999999999997</c:v>
                </c:pt>
                <c:pt idx="983">
                  <c:v>34.203499999999998</c:v>
                </c:pt>
                <c:pt idx="984">
                  <c:v>34.164900000000003</c:v>
                </c:pt>
                <c:pt idx="985">
                  <c:v>34.126300000000001</c:v>
                </c:pt>
                <c:pt idx="986">
                  <c:v>34.087600000000002</c:v>
                </c:pt>
                <c:pt idx="987">
                  <c:v>34.0488</c:v>
                </c:pt>
                <c:pt idx="988">
                  <c:v>34.01</c:v>
                </c:pt>
                <c:pt idx="989">
                  <c:v>33.9711</c:v>
                </c:pt>
                <c:pt idx="990">
                  <c:v>33.932200000000002</c:v>
                </c:pt>
                <c:pt idx="991">
                  <c:v>33.8932</c:v>
                </c:pt>
                <c:pt idx="992">
                  <c:v>33.854199999999999</c:v>
                </c:pt>
                <c:pt idx="993">
                  <c:v>33.814999999999998</c:v>
                </c:pt>
                <c:pt idx="994">
                  <c:v>33.7759</c:v>
                </c:pt>
                <c:pt idx="995">
                  <c:v>33.736699999999999</c:v>
                </c:pt>
                <c:pt idx="996">
                  <c:v>33.697400000000002</c:v>
                </c:pt>
                <c:pt idx="997">
                  <c:v>33.658099999999997</c:v>
                </c:pt>
                <c:pt idx="998">
                  <c:v>33.618699999999997</c:v>
                </c:pt>
                <c:pt idx="999">
                  <c:v>33.5792</c:v>
                </c:pt>
                <c:pt idx="1000">
                  <c:v>33.539700000000003</c:v>
                </c:pt>
                <c:pt idx="1001">
                  <c:v>33.500100000000003</c:v>
                </c:pt>
                <c:pt idx="1002">
                  <c:v>33.460500000000003</c:v>
                </c:pt>
                <c:pt idx="1003">
                  <c:v>33.4208</c:v>
                </c:pt>
                <c:pt idx="1004">
                  <c:v>33.381100000000004</c:v>
                </c:pt>
                <c:pt idx="1005">
                  <c:v>33.341299999999997</c:v>
                </c:pt>
                <c:pt idx="1006">
                  <c:v>33.301400000000001</c:v>
                </c:pt>
                <c:pt idx="1007">
                  <c:v>33.261499999999998</c:v>
                </c:pt>
                <c:pt idx="1008">
                  <c:v>33.221499999999999</c:v>
                </c:pt>
                <c:pt idx="1009">
                  <c:v>33.1815</c:v>
                </c:pt>
                <c:pt idx="1010">
                  <c:v>33.141399999999997</c:v>
                </c:pt>
                <c:pt idx="1011">
                  <c:v>33.101199999999999</c:v>
                </c:pt>
                <c:pt idx="1012">
                  <c:v>33.061</c:v>
                </c:pt>
                <c:pt idx="1013">
                  <c:v>33.020699999999998</c:v>
                </c:pt>
                <c:pt idx="1014">
                  <c:v>32.980400000000003</c:v>
                </c:pt>
                <c:pt idx="1015">
                  <c:v>32.94</c:v>
                </c:pt>
                <c:pt idx="1016">
                  <c:v>32.899500000000003</c:v>
                </c:pt>
                <c:pt idx="1017">
                  <c:v>32.859000000000002</c:v>
                </c:pt>
                <c:pt idx="1018">
                  <c:v>32.818399999999997</c:v>
                </c:pt>
                <c:pt idx="1019">
                  <c:v>32.777799999999999</c:v>
                </c:pt>
                <c:pt idx="1020">
                  <c:v>32.737099999999998</c:v>
                </c:pt>
                <c:pt idx="1021">
                  <c:v>32.696300000000001</c:v>
                </c:pt>
                <c:pt idx="1022">
                  <c:v>32.655500000000004</c:v>
                </c:pt>
                <c:pt idx="1023">
                  <c:v>32.614600000000003</c:v>
                </c:pt>
                <c:pt idx="1024">
                  <c:v>32.573700000000002</c:v>
                </c:pt>
                <c:pt idx="1025">
                  <c:v>32.532699999999998</c:v>
                </c:pt>
                <c:pt idx="1026">
                  <c:v>32.491599999999998</c:v>
                </c:pt>
                <c:pt idx="1027">
                  <c:v>32.450499999999998</c:v>
                </c:pt>
                <c:pt idx="1028">
                  <c:v>32.409300000000002</c:v>
                </c:pt>
                <c:pt idx="1029">
                  <c:v>32.368000000000002</c:v>
                </c:pt>
                <c:pt idx="1030">
                  <c:v>32.326700000000002</c:v>
                </c:pt>
                <c:pt idx="1031">
                  <c:v>32.285299999999999</c:v>
                </c:pt>
                <c:pt idx="1032">
                  <c:v>32.243899999999996</c:v>
                </c:pt>
                <c:pt idx="1033">
                  <c:v>32.202399999999997</c:v>
                </c:pt>
                <c:pt idx="1034">
                  <c:v>32.160800000000002</c:v>
                </c:pt>
                <c:pt idx="1035">
                  <c:v>32.119199999999999</c:v>
                </c:pt>
                <c:pt idx="1036">
                  <c:v>32.077500000000001</c:v>
                </c:pt>
                <c:pt idx="1037">
                  <c:v>32.035800000000002</c:v>
                </c:pt>
                <c:pt idx="1038">
                  <c:v>31.994</c:v>
                </c:pt>
                <c:pt idx="1039">
                  <c:v>31.952100000000002</c:v>
                </c:pt>
                <c:pt idx="1040">
                  <c:v>31.9101</c:v>
                </c:pt>
                <c:pt idx="1041">
                  <c:v>31.868099999999998</c:v>
                </c:pt>
                <c:pt idx="1042">
                  <c:v>31.8261</c:v>
                </c:pt>
                <c:pt idx="1043">
                  <c:v>31.783999999999999</c:v>
                </c:pt>
                <c:pt idx="1044">
                  <c:v>31.741800000000001</c:v>
                </c:pt>
                <c:pt idx="1045">
                  <c:v>31.6995</c:v>
                </c:pt>
                <c:pt idx="1046">
                  <c:v>31.6572</c:v>
                </c:pt>
                <c:pt idx="1047">
                  <c:v>31.614799999999999</c:v>
                </c:pt>
                <c:pt idx="1048">
                  <c:v>31.572399999999998</c:v>
                </c:pt>
                <c:pt idx="1049">
                  <c:v>31.529800000000002</c:v>
                </c:pt>
                <c:pt idx="1050">
                  <c:v>31.487300000000001</c:v>
                </c:pt>
                <c:pt idx="1051">
                  <c:v>31.444600000000001</c:v>
                </c:pt>
                <c:pt idx="1052">
                  <c:v>31.401900000000001</c:v>
                </c:pt>
                <c:pt idx="1053">
                  <c:v>31.359200000000001</c:v>
                </c:pt>
                <c:pt idx="1054">
                  <c:v>31.316299999999998</c:v>
                </c:pt>
                <c:pt idx="1055">
                  <c:v>31.273399999999999</c:v>
                </c:pt>
                <c:pt idx="1056">
                  <c:v>31.230499999999999</c:v>
                </c:pt>
                <c:pt idx="1057">
                  <c:v>31.1874</c:v>
                </c:pt>
                <c:pt idx="1058">
                  <c:v>31.144300000000001</c:v>
                </c:pt>
                <c:pt idx="1059">
                  <c:v>31.101199999999999</c:v>
                </c:pt>
                <c:pt idx="1060">
                  <c:v>31.0579</c:v>
                </c:pt>
                <c:pt idx="1061">
                  <c:v>31.014700000000001</c:v>
                </c:pt>
                <c:pt idx="1062">
                  <c:v>30.971299999999999</c:v>
                </c:pt>
                <c:pt idx="1063">
                  <c:v>30.927900000000001</c:v>
                </c:pt>
                <c:pt idx="1064">
                  <c:v>30.884399999999999</c:v>
                </c:pt>
                <c:pt idx="1065">
                  <c:v>30.840800000000002</c:v>
                </c:pt>
                <c:pt idx="1066">
                  <c:v>30.7972</c:v>
                </c:pt>
                <c:pt idx="1067">
                  <c:v>30.753499999999999</c:v>
                </c:pt>
                <c:pt idx="1068">
                  <c:v>30.709800000000001</c:v>
                </c:pt>
                <c:pt idx="1069">
                  <c:v>30.665900000000001</c:v>
                </c:pt>
                <c:pt idx="1070">
                  <c:v>30.6221</c:v>
                </c:pt>
                <c:pt idx="1071">
                  <c:v>30.578099999999999</c:v>
                </c:pt>
                <c:pt idx="1072">
                  <c:v>30.534099999999999</c:v>
                </c:pt>
                <c:pt idx="1073">
                  <c:v>30.49</c:v>
                </c:pt>
                <c:pt idx="1074">
                  <c:v>30.445799999999998</c:v>
                </c:pt>
                <c:pt idx="1075">
                  <c:v>30.401599999999998</c:v>
                </c:pt>
                <c:pt idx="1076">
                  <c:v>30.357299999999999</c:v>
                </c:pt>
                <c:pt idx="1077">
                  <c:v>30.312899999999999</c:v>
                </c:pt>
                <c:pt idx="1078">
                  <c:v>30.2685</c:v>
                </c:pt>
                <c:pt idx="1079">
                  <c:v>30.224</c:v>
                </c:pt>
                <c:pt idx="1080">
                  <c:v>30.179500000000001</c:v>
                </c:pt>
                <c:pt idx="1081">
                  <c:v>30.134799999999998</c:v>
                </c:pt>
                <c:pt idx="1082">
                  <c:v>30.0901</c:v>
                </c:pt>
                <c:pt idx="1083">
                  <c:v>30.045300000000001</c:v>
                </c:pt>
                <c:pt idx="1084">
                  <c:v>30.000499999999999</c:v>
                </c:pt>
                <c:pt idx="1085">
                  <c:v>29.9556</c:v>
                </c:pt>
                <c:pt idx="1086">
                  <c:v>29.910599999999999</c:v>
                </c:pt>
                <c:pt idx="1087">
                  <c:v>29.865600000000001</c:v>
                </c:pt>
                <c:pt idx="1088">
                  <c:v>29.820499999999999</c:v>
                </c:pt>
                <c:pt idx="1089">
                  <c:v>29.775300000000001</c:v>
                </c:pt>
                <c:pt idx="1090">
                  <c:v>29.73</c:v>
                </c:pt>
                <c:pt idx="1091">
                  <c:v>29.684699999999999</c:v>
                </c:pt>
                <c:pt idx="1092">
                  <c:v>29.639299999999999</c:v>
                </c:pt>
                <c:pt idx="1093">
                  <c:v>29.593800000000002</c:v>
                </c:pt>
                <c:pt idx="1094">
                  <c:v>29.548300000000001</c:v>
                </c:pt>
                <c:pt idx="1095">
                  <c:v>29.502700000000001</c:v>
                </c:pt>
                <c:pt idx="1096">
                  <c:v>29.457000000000001</c:v>
                </c:pt>
                <c:pt idx="1097">
                  <c:v>29.411300000000001</c:v>
                </c:pt>
                <c:pt idx="1098">
                  <c:v>29.365400000000001</c:v>
                </c:pt>
                <c:pt idx="1099">
                  <c:v>29.319500000000001</c:v>
                </c:pt>
                <c:pt idx="1100">
                  <c:v>29.273599999999998</c:v>
                </c:pt>
                <c:pt idx="1101">
                  <c:v>29.227499999999999</c:v>
                </c:pt>
                <c:pt idx="1102">
                  <c:v>29.1814</c:v>
                </c:pt>
                <c:pt idx="1103">
                  <c:v>29.135300000000001</c:v>
                </c:pt>
                <c:pt idx="1104">
                  <c:v>29.088999999999999</c:v>
                </c:pt>
                <c:pt idx="1105">
                  <c:v>29.0427</c:v>
                </c:pt>
                <c:pt idx="1106">
                  <c:v>28.996300000000002</c:v>
                </c:pt>
                <c:pt idx="1107">
                  <c:v>28.9498</c:v>
                </c:pt>
                <c:pt idx="1108">
                  <c:v>28.903300000000002</c:v>
                </c:pt>
                <c:pt idx="1109">
                  <c:v>28.8567</c:v>
                </c:pt>
                <c:pt idx="1110">
                  <c:v>28.81</c:v>
                </c:pt>
                <c:pt idx="1111">
                  <c:v>28.763300000000001</c:v>
                </c:pt>
                <c:pt idx="1112">
                  <c:v>28.7164</c:v>
                </c:pt>
                <c:pt idx="1113">
                  <c:v>28.669499999999999</c:v>
                </c:pt>
                <c:pt idx="1114">
                  <c:v>28.622599999999998</c:v>
                </c:pt>
                <c:pt idx="1115">
                  <c:v>28.575500000000002</c:v>
                </c:pt>
                <c:pt idx="1116">
                  <c:v>28.528400000000001</c:v>
                </c:pt>
                <c:pt idx="1117">
                  <c:v>28.481200000000001</c:v>
                </c:pt>
                <c:pt idx="1118">
                  <c:v>28.433900000000001</c:v>
                </c:pt>
                <c:pt idx="1119">
                  <c:v>28.386600000000001</c:v>
                </c:pt>
                <c:pt idx="1120">
                  <c:v>28.339200000000002</c:v>
                </c:pt>
                <c:pt idx="1121">
                  <c:v>28.291699999999999</c:v>
                </c:pt>
                <c:pt idx="1122">
                  <c:v>28.2441</c:v>
                </c:pt>
                <c:pt idx="1123">
                  <c:v>28.1965</c:v>
                </c:pt>
                <c:pt idx="1124">
                  <c:v>28.148800000000001</c:v>
                </c:pt>
                <c:pt idx="1125">
                  <c:v>28.100999999999999</c:v>
                </c:pt>
                <c:pt idx="1126">
                  <c:v>28.053100000000001</c:v>
                </c:pt>
                <c:pt idx="1127">
                  <c:v>28.005199999999999</c:v>
                </c:pt>
                <c:pt idx="1128">
                  <c:v>27.957100000000001</c:v>
                </c:pt>
                <c:pt idx="1129">
                  <c:v>27.908999999999999</c:v>
                </c:pt>
                <c:pt idx="1130">
                  <c:v>27.860900000000001</c:v>
                </c:pt>
                <c:pt idx="1131">
                  <c:v>27.8126</c:v>
                </c:pt>
                <c:pt idx="1132">
                  <c:v>27.764299999999999</c:v>
                </c:pt>
                <c:pt idx="1133">
                  <c:v>27.715900000000001</c:v>
                </c:pt>
                <c:pt idx="1134">
                  <c:v>27.667400000000001</c:v>
                </c:pt>
                <c:pt idx="1135">
                  <c:v>27.6189</c:v>
                </c:pt>
                <c:pt idx="1136">
                  <c:v>27.5703</c:v>
                </c:pt>
                <c:pt idx="1137">
                  <c:v>27.521599999999999</c:v>
                </c:pt>
                <c:pt idx="1138">
                  <c:v>27.472799999999999</c:v>
                </c:pt>
                <c:pt idx="1139">
                  <c:v>27.4239</c:v>
                </c:pt>
                <c:pt idx="1140">
                  <c:v>27.375</c:v>
                </c:pt>
                <c:pt idx="1141">
                  <c:v>27.326000000000001</c:v>
                </c:pt>
                <c:pt idx="1142">
                  <c:v>27.276900000000001</c:v>
                </c:pt>
                <c:pt idx="1143">
                  <c:v>27.227699999999999</c:v>
                </c:pt>
                <c:pt idx="1144">
                  <c:v>27.1785</c:v>
                </c:pt>
                <c:pt idx="1145">
                  <c:v>27.129100000000001</c:v>
                </c:pt>
                <c:pt idx="1146">
                  <c:v>27.079699999999999</c:v>
                </c:pt>
                <c:pt idx="1147">
                  <c:v>27.030200000000001</c:v>
                </c:pt>
                <c:pt idx="1148">
                  <c:v>26.980699999999999</c:v>
                </c:pt>
                <c:pt idx="1149">
                  <c:v>26.931100000000001</c:v>
                </c:pt>
                <c:pt idx="1150">
                  <c:v>26.881799999999998</c:v>
                </c:pt>
                <c:pt idx="1151">
                  <c:v>26.832799999999999</c:v>
                </c:pt>
                <c:pt idx="1152">
                  <c:v>26.783999999999999</c:v>
                </c:pt>
                <c:pt idx="1153">
                  <c:v>26.735600000000002</c:v>
                </c:pt>
                <c:pt idx="1154">
                  <c:v>26.6874</c:v>
                </c:pt>
                <c:pt idx="1155">
                  <c:v>26.639500000000002</c:v>
                </c:pt>
                <c:pt idx="1156">
                  <c:v>26.591899999999999</c:v>
                </c:pt>
                <c:pt idx="1157">
                  <c:v>26.544499999999999</c:v>
                </c:pt>
                <c:pt idx="1158">
                  <c:v>26.497499999999999</c:v>
                </c:pt>
                <c:pt idx="1159">
                  <c:v>26.450700000000001</c:v>
                </c:pt>
                <c:pt idx="1160">
                  <c:v>26.404199999999999</c:v>
                </c:pt>
                <c:pt idx="1161">
                  <c:v>26.358000000000001</c:v>
                </c:pt>
                <c:pt idx="1162">
                  <c:v>26.312000000000001</c:v>
                </c:pt>
                <c:pt idx="1163">
                  <c:v>26.266400000000001</c:v>
                </c:pt>
                <c:pt idx="1164">
                  <c:v>26.221</c:v>
                </c:pt>
                <c:pt idx="1165">
                  <c:v>26.175899999999999</c:v>
                </c:pt>
                <c:pt idx="1166">
                  <c:v>26.131</c:v>
                </c:pt>
                <c:pt idx="1167">
                  <c:v>26.086400000000001</c:v>
                </c:pt>
                <c:pt idx="1168">
                  <c:v>26.042100000000001</c:v>
                </c:pt>
                <c:pt idx="1169">
                  <c:v>25.998100000000001</c:v>
                </c:pt>
                <c:pt idx="1170">
                  <c:v>25.9543</c:v>
                </c:pt>
                <c:pt idx="1171">
                  <c:v>25.910799999999998</c:v>
                </c:pt>
                <c:pt idx="1172">
                  <c:v>25.8675</c:v>
                </c:pt>
                <c:pt idx="1173">
                  <c:v>25.8245</c:v>
                </c:pt>
                <c:pt idx="1174">
                  <c:v>25.7818</c:v>
                </c:pt>
                <c:pt idx="1175">
                  <c:v>25.7394</c:v>
                </c:pt>
                <c:pt idx="1176">
                  <c:v>25.697199999999999</c:v>
                </c:pt>
                <c:pt idx="1177">
                  <c:v>25.655200000000001</c:v>
                </c:pt>
                <c:pt idx="1178">
                  <c:v>25.613499999999998</c:v>
                </c:pt>
                <c:pt idx="1179">
                  <c:v>25.572099999999999</c:v>
                </c:pt>
                <c:pt idx="1180">
                  <c:v>25.530999999999999</c:v>
                </c:pt>
                <c:pt idx="1181">
                  <c:v>25.49</c:v>
                </c:pt>
                <c:pt idx="1182">
                  <c:v>25.449400000000001</c:v>
                </c:pt>
                <c:pt idx="1183">
                  <c:v>25.408999999999999</c:v>
                </c:pt>
                <c:pt idx="1184">
                  <c:v>25.3688</c:v>
                </c:pt>
                <c:pt idx="1185">
                  <c:v>25.328900000000001</c:v>
                </c:pt>
                <c:pt idx="1186">
                  <c:v>25.289300000000001</c:v>
                </c:pt>
                <c:pt idx="1187">
                  <c:v>25.2499</c:v>
                </c:pt>
                <c:pt idx="1188">
                  <c:v>25.210699999999999</c:v>
                </c:pt>
                <c:pt idx="1189">
                  <c:v>25.171800000000001</c:v>
                </c:pt>
                <c:pt idx="1190">
                  <c:v>25.133199999999999</c:v>
                </c:pt>
                <c:pt idx="1191">
                  <c:v>25.094799999999999</c:v>
                </c:pt>
                <c:pt idx="1192">
                  <c:v>25.0566</c:v>
                </c:pt>
                <c:pt idx="1193">
                  <c:v>25.018699999999999</c:v>
                </c:pt>
                <c:pt idx="1194">
                  <c:v>24.981000000000002</c:v>
                </c:pt>
                <c:pt idx="1195">
                  <c:v>24.9435</c:v>
                </c:pt>
                <c:pt idx="1196">
                  <c:v>24.906300000000002</c:v>
                </c:pt>
                <c:pt idx="1197">
                  <c:v>24.869399999999999</c:v>
                </c:pt>
                <c:pt idx="1198">
                  <c:v>24.832599999999999</c:v>
                </c:pt>
                <c:pt idx="1199">
                  <c:v>24.796099999999999</c:v>
                </c:pt>
                <c:pt idx="1200">
                  <c:v>24.759899999999998</c:v>
                </c:pt>
                <c:pt idx="1201">
                  <c:v>24.7239</c:v>
                </c:pt>
                <c:pt idx="1202">
                  <c:v>24.688099999999999</c:v>
                </c:pt>
                <c:pt idx="1203">
                  <c:v>24.6525</c:v>
                </c:pt>
                <c:pt idx="1204">
                  <c:v>24.6172</c:v>
                </c:pt>
                <c:pt idx="1205">
                  <c:v>24.582100000000001</c:v>
                </c:pt>
                <c:pt idx="1206">
                  <c:v>24.5472</c:v>
                </c:pt>
                <c:pt idx="1207">
                  <c:v>24.512599999999999</c:v>
                </c:pt>
                <c:pt idx="1208">
                  <c:v>24.478100000000001</c:v>
                </c:pt>
                <c:pt idx="1209">
                  <c:v>24.443899999999999</c:v>
                </c:pt>
                <c:pt idx="1210">
                  <c:v>24.41</c:v>
                </c:pt>
                <c:pt idx="1211">
                  <c:v>24.376200000000001</c:v>
                </c:pt>
                <c:pt idx="1212">
                  <c:v>24.342700000000001</c:v>
                </c:pt>
                <c:pt idx="1213">
                  <c:v>24.3094</c:v>
                </c:pt>
                <c:pt idx="1214">
                  <c:v>24.276299999999999</c:v>
                </c:pt>
                <c:pt idx="1215">
                  <c:v>24.243500000000001</c:v>
                </c:pt>
                <c:pt idx="1216">
                  <c:v>24.210799999999999</c:v>
                </c:pt>
                <c:pt idx="1217">
                  <c:v>24.1784</c:v>
                </c:pt>
                <c:pt idx="1218">
                  <c:v>24.1462</c:v>
                </c:pt>
                <c:pt idx="1219">
                  <c:v>24.1142</c:v>
                </c:pt>
                <c:pt idx="1220">
                  <c:v>24.0824</c:v>
                </c:pt>
                <c:pt idx="1221">
                  <c:v>24.050799999999999</c:v>
                </c:pt>
                <c:pt idx="1222">
                  <c:v>24.019500000000001</c:v>
                </c:pt>
                <c:pt idx="1223">
                  <c:v>23.988299999999999</c:v>
                </c:pt>
                <c:pt idx="1224">
                  <c:v>23.9574</c:v>
                </c:pt>
                <c:pt idx="1225">
                  <c:v>23.926600000000001</c:v>
                </c:pt>
                <c:pt idx="1226">
                  <c:v>23.896100000000001</c:v>
                </c:pt>
                <c:pt idx="1227">
                  <c:v>23.8658</c:v>
                </c:pt>
                <c:pt idx="1228">
                  <c:v>23.835699999999999</c:v>
                </c:pt>
                <c:pt idx="1229">
                  <c:v>23.805800000000001</c:v>
                </c:pt>
                <c:pt idx="1230">
                  <c:v>23.7761</c:v>
                </c:pt>
                <c:pt idx="1231">
                  <c:v>23.746500000000001</c:v>
                </c:pt>
                <c:pt idx="1232">
                  <c:v>23.717199999999998</c:v>
                </c:pt>
                <c:pt idx="1233">
                  <c:v>23.688099999999999</c:v>
                </c:pt>
                <c:pt idx="1234">
                  <c:v>23.659199999999998</c:v>
                </c:pt>
                <c:pt idx="1235">
                  <c:v>23.630500000000001</c:v>
                </c:pt>
                <c:pt idx="1236">
                  <c:v>23.602</c:v>
                </c:pt>
                <c:pt idx="1237">
                  <c:v>23.573699999999999</c:v>
                </c:pt>
                <c:pt idx="1238">
                  <c:v>23.5456</c:v>
                </c:pt>
                <c:pt idx="1239">
                  <c:v>23.517700000000001</c:v>
                </c:pt>
                <c:pt idx="1240">
                  <c:v>23.489899999999999</c:v>
                </c:pt>
                <c:pt idx="1241">
                  <c:v>23.462399999999999</c:v>
                </c:pt>
                <c:pt idx="1242">
                  <c:v>23.434999999999999</c:v>
                </c:pt>
                <c:pt idx="1243">
                  <c:v>23.407900000000001</c:v>
                </c:pt>
                <c:pt idx="1244">
                  <c:v>23.3809</c:v>
                </c:pt>
                <c:pt idx="1245">
                  <c:v>23.354099999999999</c:v>
                </c:pt>
                <c:pt idx="1246">
                  <c:v>23.327500000000001</c:v>
                </c:pt>
                <c:pt idx="1247">
                  <c:v>23.301100000000002</c:v>
                </c:pt>
                <c:pt idx="1248">
                  <c:v>23.274899999999999</c:v>
                </c:pt>
                <c:pt idx="1249">
                  <c:v>23.248899999999999</c:v>
                </c:pt>
                <c:pt idx="1250">
                  <c:v>23.222999999999999</c:v>
                </c:pt>
                <c:pt idx="1251">
                  <c:v>23.197299999999998</c:v>
                </c:pt>
                <c:pt idx="1252">
                  <c:v>23.171800000000001</c:v>
                </c:pt>
                <c:pt idx="1253">
                  <c:v>23.1465</c:v>
                </c:pt>
                <c:pt idx="1254">
                  <c:v>23.121400000000001</c:v>
                </c:pt>
                <c:pt idx="1255">
                  <c:v>23.096399999999999</c:v>
                </c:pt>
                <c:pt idx="1256">
                  <c:v>23.0716</c:v>
                </c:pt>
                <c:pt idx="1257">
                  <c:v>23.047000000000001</c:v>
                </c:pt>
                <c:pt idx="1258">
                  <c:v>23.022600000000001</c:v>
                </c:pt>
                <c:pt idx="1259">
                  <c:v>22.9983</c:v>
                </c:pt>
                <c:pt idx="1260">
                  <c:v>22.9742</c:v>
                </c:pt>
                <c:pt idx="1261">
                  <c:v>22.950299999999999</c:v>
                </c:pt>
                <c:pt idx="1262">
                  <c:v>22.926600000000001</c:v>
                </c:pt>
                <c:pt idx="1263">
                  <c:v>22.902999999999999</c:v>
                </c:pt>
                <c:pt idx="1264">
                  <c:v>22.8796</c:v>
                </c:pt>
                <c:pt idx="1265">
                  <c:v>22.856300000000001</c:v>
                </c:pt>
                <c:pt idx="1266">
                  <c:v>22.833300000000001</c:v>
                </c:pt>
                <c:pt idx="1267">
                  <c:v>22.810400000000001</c:v>
                </c:pt>
                <c:pt idx="1268">
                  <c:v>22.787600000000001</c:v>
                </c:pt>
                <c:pt idx="1269">
                  <c:v>22.765000000000001</c:v>
                </c:pt>
                <c:pt idx="1270">
                  <c:v>22.742599999999999</c:v>
                </c:pt>
                <c:pt idx="1271">
                  <c:v>22.720400000000001</c:v>
                </c:pt>
                <c:pt idx="1272">
                  <c:v>22.6983</c:v>
                </c:pt>
                <c:pt idx="1273">
                  <c:v>22.676400000000001</c:v>
                </c:pt>
                <c:pt idx="1274">
                  <c:v>22.654599999999999</c:v>
                </c:pt>
                <c:pt idx="1275">
                  <c:v>22.632999999999999</c:v>
                </c:pt>
                <c:pt idx="1276">
                  <c:v>22.611499999999999</c:v>
                </c:pt>
                <c:pt idx="1277">
                  <c:v>22.590199999999999</c:v>
                </c:pt>
                <c:pt idx="1278">
                  <c:v>22.569099999999999</c:v>
                </c:pt>
                <c:pt idx="1279">
                  <c:v>22.548100000000002</c:v>
                </c:pt>
                <c:pt idx="1280">
                  <c:v>22.5273</c:v>
                </c:pt>
                <c:pt idx="1281">
                  <c:v>22.506599999999999</c:v>
                </c:pt>
                <c:pt idx="1282">
                  <c:v>22.486000000000001</c:v>
                </c:pt>
                <c:pt idx="1283">
                  <c:v>22.465699999999998</c:v>
                </c:pt>
                <c:pt idx="1284">
                  <c:v>22.445399999999999</c:v>
                </c:pt>
                <c:pt idx="1285">
                  <c:v>22.4254</c:v>
                </c:pt>
                <c:pt idx="1286">
                  <c:v>22.4054</c:v>
                </c:pt>
                <c:pt idx="1287">
                  <c:v>22.3856</c:v>
                </c:pt>
                <c:pt idx="1288">
                  <c:v>22.366</c:v>
                </c:pt>
                <c:pt idx="1289">
                  <c:v>22.346499999999999</c:v>
                </c:pt>
                <c:pt idx="1290">
                  <c:v>22.327200000000001</c:v>
                </c:pt>
                <c:pt idx="1291">
                  <c:v>22.308</c:v>
                </c:pt>
                <c:pt idx="1292">
                  <c:v>22.288900000000002</c:v>
                </c:pt>
                <c:pt idx="1293">
                  <c:v>22.27</c:v>
                </c:pt>
                <c:pt idx="1294">
                  <c:v>22.251200000000001</c:v>
                </c:pt>
                <c:pt idx="1295">
                  <c:v>22.232600000000001</c:v>
                </c:pt>
                <c:pt idx="1296">
                  <c:v>22.214099999999998</c:v>
                </c:pt>
                <c:pt idx="1297">
                  <c:v>22.195699999999999</c:v>
                </c:pt>
                <c:pt idx="1298">
                  <c:v>22.177499999999998</c:v>
                </c:pt>
                <c:pt idx="1299">
                  <c:v>22.159400000000002</c:v>
                </c:pt>
                <c:pt idx="1300">
                  <c:v>22.141500000000001</c:v>
                </c:pt>
                <c:pt idx="1301">
                  <c:v>22.123699999999999</c:v>
                </c:pt>
                <c:pt idx="1302">
                  <c:v>22.106000000000002</c:v>
                </c:pt>
                <c:pt idx="1303">
                  <c:v>22.0884</c:v>
                </c:pt>
                <c:pt idx="1304">
                  <c:v>22.071000000000002</c:v>
                </c:pt>
                <c:pt idx="1305">
                  <c:v>22.053699999999999</c:v>
                </c:pt>
                <c:pt idx="1306">
                  <c:v>22.0366</c:v>
                </c:pt>
                <c:pt idx="1307">
                  <c:v>22.019600000000001</c:v>
                </c:pt>
                <c:pt idx="1308">
                  <c:v>22.002700000000001</c:v>
                </c:pt>
                <c:pt idx="1309">
                  <c:v>21.985900000000001</c:v>
                </c:pt>
                <c:pt idx="1310">
                  <c:v>21.9693</c:v>
                </c:pt>
                <c:pt idx="1311">
                  <c:v>21.9528</c:v>
                </c:pt>
                <c:pt idx="1312">
                  <c:v>21.936399999999999</c:v>
                </c:pt>
                <c:pt idx="1313">
                  <c:v>21.920200000000001</c:v>
                </c:pt>
                <c:pt idx="1314">
                  <c:v>21.904</c:v>
                </c:pt>
                <c:pt idx="1315">
                  <c:v>21.888000000000002</c:v>
                </c:pt>
                <c:pt idx="1316">
                  <c:v>21.8721</c:v>
                </c:pt>
                <c:pt idx="1317">
                  <c:v>21.856400000000001</c:v>
                </c:pt>
                <c:pt idx="1318">
                  <c:v>21.840699999999998</c:v>
                </c:pt>
                <c:pt idx="1319">
                  <c:v>21.825199999999999</c:v>
                </c:pt>
                <c:pt idx="1320">
                  <c:v>21.809799999999999</c:v>
                </c:pt>
                <c:pt idx="1321">
                  <c:v>21.794499999999999</c:v>
                </c:pt>
                <c:pt idx="1322">
                  <c:v>21.779399999999999</c:v>
                </c:pt>
                <c:pt idx="1323">
                  <c:v>21.764299999999999</c:v>
                </c:pt>
                <c:pt idx="1324">
                  <c:v>21.749400000000001</c:v>
                </c:pt>
                <c:pt idx="1325">
                  <c:v>21.7346</c:v>
                </c:pt>
                <c:pt idx="1326">
                  <c:v>21.719899999999999</c:v>
                </c:pt>
                <c:pt idx="1327">
                  <c:v>21.705300000000001</c:v>
                </c:pt>
                <c:pt idx="1328">
                  <c:v>21.690799999999999</c:v>
                </c:pt>
                <c:pt idx="1329">
                  <c:v>21.676500000000001</c:v>
                </c:pt>
                <c:pt idx="1330">
                  <c:v>21.662199999999999</c:v>
                </c:pt>
                <c:pt idx="1331">
                  <c:v>21.648099999999999</c:v>
                </c:pt>
                <c:pt idx="1332">
                  <c:v>21.634</c:v>
                </c:pt>
                <c:pt idx="1333">
                  <c:v>21.620100000000001</c:v>
                </c:pt>
                <c:pt idx="1334">
                  <c:v>21.606300000000001</c:v>
                </c:pt>
                <c:pt idx="1335">
                  <c:v>21.592600000000001</c:v>
                </c:pt>
                <c:pt idx="1336">
                  <c:v>21.579000000000001</c:v>
                </c:pt>
                <c:pt idx="1337">
                  <c:v>21.5655</c:v>
                </c:pt>
                <c:pt idx="1338">
                  <c:v>21.552199999999999</c:v>
                </c:pt>
                <c:pt idx="1339">
                  <c:v>21.538900000000002</c:v>
                </c:pt>
                <c:pt idx="1340">
                  <c:v>21.525700000000001</c:v>
                </c:pt>
                <c:pt idx="1341">
                  <c:v>21.512699999999999</c:v>
                </c:pt>
                <c:pt idx="1342">
                  <c:v>21.499700000000001</c:v>
                </c:pt>
                <c:pt idx="1343">
                  <c:v>21.486799999999999</c:v>
                </c:pt>
                <c:pt idx="1344">
                  <c:v>21.4741</c:v>
                </c:pt>
                <c:pt idx="1345">
                  <c:v>21.461400000000001</c:v>
                </c:pt>
                <c:pt idx="1346">
                  <c:v>21.448899999999998</c:v>
                </c:pt>
                <c:pt idx="1347">
                  <c:v>21.436399999999999</c:v>
                </c:pt>
                <c:pt idx="1348">
                  <c:v>21.424099999999999</c:v>
                </c:pt>
                <c:pt idx="1349">
                  <c:v>21.411799999999999</c:v>
                </c:pt>
                <c:pt idx="1350">
                  <c:v>21.3996</c:v>
                </c:pt>
                <c:pt idx="1351">
                  <c:v>21.387599999999999</c:v>
                </c:pt>
                <c:pt idx="1352">
                  <c:v>21.375599999999999</c:v>
                </c:pt>
                <c:pt idx="1353">
                  <c:v>21.363700000000001</c:v>
                </c:pt>
                <c:pt idx="1354">
                  <c:v>21.352</c:v>
                </c:pt>
                <c:pt idx="1355">
                  <c:v>21.340299999999999</c:v>
                </c:pt>
                <c:pt idx="1356">
                  <c:v>21.328700000000001</c:v>
                </c:pt>
                <c:pt idx="1357">
                  <c:v>21.3172</c:v>
                </c:pt>
                <c:pt idx="1358">
                  <c:v>21.305800000000001</c:v>
                </c:pt>
                <c:pt idx="1359">
                  <c:v>21.294499999999999</c:v>
                </c:pt>
                <c:pt idx="1360">
                  <c:v>21.283300000000001</c:v>
                </c:pt>
                <c:pt idx="1361">
                  <c:v>21.272099999999998</c:v>
                </c:pt>
                <c:pt idx="1362">
                  <c:v>21.261099999999999</c:v>
                </c:pt>
                <c:pt idx="1363">
                  <c:v>21.2501</c:v>
                </c:pt>
                <c:pt idx="1364">
                  <c:v>21.2393</c:v>
                </c:pt>
                <c:pt idx="1365">
                  <c:v>21.2285</c:v>
                </c:pt>
                <c:pt idx="1366">
                  <c:v>21.2178</c:v>
                </c:pt>
                <c:pt idx="1367">
                  <c:v>21.2072</c:v>
                </c:pt>
                <c:pt idx="1368">
                  <c:v>21.1967</c:v>
                </c:pt>
                <c:pt idx="1369">
                  <c:v>21.186299999999999</c:v>
                </c:pt>
                <c:pt idx="1370">
                  <c:v>21.175899999999999</c:v>
                </c:pt>
                <c:pt idx="1371">
                  <c:v>21.165600000000001</c:v>
                </c:pt>
                <c:pt idx="1372">
                  <c:v>21.1555</c:v>
                </c:pt>
                <c:pt idx="1373">
                  <c:v>21.145399999999999</c:v>
                </c:pt>
                <c:pt idx="1374">
                  <c:v>21.135400000000001</c:v>
                </c:pt>
                <c:pt idx="1375">
                  <c:v>21.125399999999999</c:v>
                </c:pt>
                <c:pt idx="1376">
                  <c:v>21.115600000000001</c:v>
                </c:pt>
                <c:pt idx="1377">
                  <c:v>21.105799999999999</c:v>
                </c:pt>
                <c:pt idx="1378">
                  <c:v>21.0961</c:v>
                </c:pt>
                <c:pt idx="1379">
                  <c:v>21.086500000000001</c:v>
                </c:pt>
                <c:pt idx="1380">
                  <c:v>21.077000000000002</c:v>
                </c:pt>
                <c:pt idx="1381">
                  <c:v>21.067499999999999</c:v>
                </c:pt>
                <c:pt idx="1382">
                  <c:v>21.058199999999999</c:v>
                </c:pt>
                <c:pt idx="1383">
                  <c:v>21.0489</c:v>
                </c:pt>
                <c:pt idx="1384">
                  <c:v>21.0396</c:v>
                </c:pt>
                <c:pt idx="1385">
                  <c:v>21.0305</c:v>
                </c:pt>
                <c:pt idx="1386">
                  <c:v>21.0214</c:v>
                </c:pt>
                <c:pt idx="1387">
                  <c:v>21.0124</c:v>
                </c:pt>
                <c:pt idx="1388">
                  <c:v>21.003499999999999</c:v>
                </c:pt>
                <c:pt idx="1389">
                  <c:v>20.994599999999998</c:v>
                </c:pt>
                <c:pt idx="1390">
                  <c:v>20.985900000000001</c:v>
                </c:pt>
                <c:pt idx="1391">
                  <c:v>20.9772</c:v>
                </c:pt>
                <c:pt idx="1392">
                  <c:v>20.968499999999999</c:v>
                </c:pt>
                <c:pt idx="1393">
                  <c:v>20.96</c:v>
                </c:pt>
                <c:pt idx="1394">
                  <c:v>20.951499999999999</c:v>
                </c:pt>
                <c:pt idx="1395">
                  <c:v>20.943100000000001</c:v>
                </c:pt>
                <c:pt idx="1396">
                  <c:v>20.934699999999999</c:v>
                </c:pt>
                <c:pt idx="1397">
                  <c:v>20.926500000000001</c:v>
                </c:pt>
                <c:pt idx="1398">
                  <c:v>20.918199999999999</c:v>
                </c:pt>
                <c:pt idx="1399">
                  <c:v>20.9101</c:v>
                </c:pt>
                <c:pt idx="1400">
                  <c:v>20.902000000000001</c:v>
                </c:pt>
                <c:pt idx="1401">
                  <c:v>20.893999999999998</c:v>
                </c:pt>
                <c:pt idx="1402">
                  <c:v>20.886099999999999</c:v>
                </c:pt>
                <c:pt idx="1403">
                  <c:v>20.8782</c:v>
                </c:pt>
                <c:pt idx="1404">
                  <c:v>20.8704</c:v>
                </c:pt>
                <c:pt idx="1405">
                  <c:v>20.8627</c:v>
                </c:pt>
                <c:pt idx="1406">
                  <c:v>20.855</c:v>
                </c:pt>
                <c:pt idx="1407">
                  <c:v>20.8474</c:v>
                </c:pt>
                <c:pt idx="1408">
                  <c:v>20.8398</c:v>
                </c:pt>
                <c:pt idx="1409">
                  <c:v>20.8324</c:v>
                </c:pt>
                <c:pt idx="1410">
                  <c:v>20.8249</c:v>
                </c:pt>
                <c:pt idx="1411">
                  <c:v>20.817599999999999</c:v>
                </c:pt>
                <c:pt idx="1412">
                  <c:v>20.810300000000002</c:v>
                </c:pt>
                <c:pt idx="1413">
                  <c:v>20.803000000000001</c:v>
                </c:pt>
                <c:pt idx="1414">
                  <c:v>20.7959</c:v>
                </c:pt>
                <c:pt idx="1415">
                  <c:v>20.788799999999998</c:v>
                </c:pt>
                <c:pt idx="1416">
                  <c:v>20.781700000000001</c:v>
                </c:pt>
                <c:pt idx="1417">
                  <c:v>20.774699999999999</c:v>
                </c:pt>
                <c:pt idx="1418">
                  <c:v>20.767800000000001</c:v>
                </c:pt>
                <c:pt idx="1419">
                  <c:v>20.760899999999999</c:v>
                </c:pt>
                <c:pt idx="1420">
                  <c:v>20.754100000000001</c:v>
                </c:pt>
                <c:pt idx="1421">
                  <c:v>20.747299999999999</c:v>
                </c:pt>
                <c:pt idx="1422">
                  <c:v>20.740600000000001</c:v>
                </c:pt>
                <c:pt idx="1423">
                  <c:v>20.734000000000002</c:v>
                </c:pt>
                <c:pt idx="1424">
                  <c:v>20.727399999999999</c:v>
                </c:pt>
                <c:pt idx="1425">
                  <c:v>20.7209</c:v>
                </c:pt>
                <c:pt idx="1426">
                  <c:v>20.714400000000001</c:v>
                </c:pt>
                <c:pt idx="1427">
                  <c:v>20.707999999999998</c:v>
                </c:pt>
                <c:pt idx="1428">
                  <c:v>20.701599999999999</c:v>
                </c:pt>
                <c:pt idx="1429">
                  <c:v>20.6953</c:v>
                </c:pt>
                <c:pt idx="1430">
                  <c:v>20.689</c:v>
                </c:pt>
                <c:pt idx="1431">
                  <c:v>20.6828</c:v>
                </c:pt>
                <c:pt idx="1432">
                  <c:v>20.6767</c:v>
                </c:pt>
                <c:pt idx="1433">
                  <c:v>20.6706</c:v>
                </c:pt>
                <c:pt idx="1434">
                  <c:v>20.6645</c:v>
                </c:pt>
                <c:pt idx="1435">
                  <c:v>20.6585</c:v>
                </c:pt>
                <c:pt idx="1436">
                  <c:v>20.6526</c:v>
                </c:pt>
                <c:pt idx="1437">
                  <c:v>20.646699999999999</c:v>
                </c:pt>
                <c:pt idx="1438">
                  <c:v>20.640799999999999</c:v>
                </c:pt>
                <c:pt idx="1439">
                  <c:v>20.635000000000002</c:v>
                </c:pt>
                <c:pt idx="1440">
                  <c:v>20.629300000000001</c:v>
                </c:pt>
                <c:pt idx="1441">
                  <c:v>20.6236</c:v>
                </c:pt>
                <c:pt idx="1442">
                  <c:v>20.617999999999999</c:v>
                </c:pt>
                <c:pt idx="1443">
                  <c:v>20.612400000000001</c:v>
                </c:pt>
                <c:pt idx="1444">
                  <c:v>20.6068</c:v>
                </c:pt>
                <c:pt idx="1445">
                  <c:v>20.601299999999998</c:v>
                </c:pt>
                <c:pt idx="1446">
                  <c:v>20.5959</c:v>
                </c:pt>
                <c:pt idx="1447">
                  <c:v>20.590499999999999</c:v>
                </c:pt>
                <c:pt idx="1448">
                  <c:v>20.585100000000001</c:v>
                </c:pt>
                <c:pt idx="1449">
                  <c:v>20.579799999999999</c:v>
                </c:pt>
                <c:pt idx="1450">
                  <c:v>20.5745</c:v>
                </c:pt>
                <c:pt idx="1451">
                  <c:v>20.569299999999998</c:v>
                </c:pt>
                <c:pt idx="1452">
                  <c:v>20.5641</c:v>
                </c:pt>
                <c:pt idx="1453">
                  <c:v>20.559000000000001</c:v>
                </c:pt>
                <c:pt idx="1454">
                  <c:v>20.553899999999999</c:v>
                </c:pt>
                <c:pt idx="1455">
                  <c:v>20.5489</c:v>
                </c:pt>
                <c:pt idx="1456">
                  <c:v>20.543900000000001</c:v>
                </c:pt>
                <c:pt idx="1457">
                  <c:v>20.538900000000002</c:v>
                </c:pt>
                <c:pt idx="1458">
                  <c:v>20.533999999999999</c:v>
                </c:pt>
                <c:pt idx="1459">
                  <c:v>20.5291</c:v>
                </c:pt>
                <c:pt idx="1460">
                  <c:v>20.5243</c:v>
                </c:pt>
                <c:pt idx="1461">
                  <c:v>20.519500000000001</c:v>
                </c:pt>
                <c:pt idx="1462">
                  <c:v>20.514800000000001</c:v>
                </c:pt>
                <c:pt idx="1463">
                  <c:v>20.510100000000001</c:v>
                </c:pt>
                <c:pt idx="1464">
                  <c:v>20.505400000000002</c:v>
                </c:pt>
                <c:pt idx="1465">
                  <c:v>20.500800000000002</c:v>
                </c:pt>
                <c:pt idx="1466">
                  <c:v>20.496200000000002</c:v>
                </c:pt>
                <c:pt idx="1467">
                  <c:v>20.491700000000002</c:v>
                </c:pt>
                <c:pt idx="1468">
                  <c:v>20.487200000000001</c:v>
                </c:pt>
                <c:pt idx="1469">
                  <c:v>20.482700000000001</c:v>
                </c:pt>
                <c:pt idx="1470">
                  <c:v>20.478300000000001</c:v>
                </c:pt>
                <c:pt idx="1471">
                  <c:v>20.4739</c:v>
                </c:pt>
                <c:pt idx="1472">
                  <c:v>20.4696</c:v>
                </c:pt>
                <c:pt idx="1473">
                  <c:v>20.465299999999999</c:v>
                </c:pt>
                <c:pt idx="1474">
                  <c:v>20.460999999999999</c:v>
                </c:pt>
                <c:pt idx="1475">
                  <c:v>20.456800000000001</c:v>
                </c:pt>
                <c:pt idx="1476">
                  <c:v>20.4526</c:v>
                </c:pt>
                <c:pt idx="1477">
                  <c:v>20.448399999999999</c:v>
                </c:pt>
                <c:pt idx="1478">
                  <c:v>20.444299999999998</c:v>
                </c:pt>
                <c:pt idx="1479">
                  <c:v>20.440200000000001</c:v>
                </c:pt>
                <c:pt idx="1480">
                  <c:v>20.436199999999999</c:v>
                </c:pt>
                <c:pt idx="1481">
                  <c:v>20.432200000000002</c:v>
                </c:pt>
                <c:pt idx="1482">
                  <c:v>20.4282</c:v>
                </c:pt>
                <c:pt idx="1483">
                  <c:v>20.424299999999999</c:v>
                </c:pt>
                <c:pt idx="1484">
                  <c:v>20.420300000000001</c:v>
                </c:pt>
                <c:pt idx="1485">
                  <c:v>20.416499999999999</c:v>
                </c:pt>
                <c:pt idx="1486">
                  <c:v>20.412600000000001</c:v>
                </c:pt>
                <c:pt idx="1487">
                  <c:v>20.408799999999999</c:v>
                </c:pt>
                <c:pt idx="1488">
                  <c:v>20.405100000000001</c:v>
                </c:pt>
                <c:pt idx="1489">
                  <c:v>20.401299999999999</c:v>
                </c:pt>
                <c:pt idx="1490">
                  <c:v>20.397600000000001</c:v>
                </c:pt>
                <c:pt idx="1491">
                  <c:v>20.393999999999998</c:v>
                </c:pt>
                <c:pt idx="1492">
                  <c:v>20.3903</c:v>
                </c:pt>
                <c:pt idx="1493">
                  <c:v>20.386700000000001</c:v>
                </c:pt>
                <c:pt idx="1494">
                  <c:v>20.383099999999999</c:v>
                </c:pt>
                <c:pt idx="1495">
                  <c:v>20.3796</c:v>
                </c:pt>
                <c:pt idx="1496">
                  <c:v>20.376100000000001</c:v>
                </c:pt>
                <c:pt idx="1497">
                  <c:v>20.372599999999998</c:v>
                </c:pt>
                <c:pt idx="1498">
                  <c:v>20.369199999999999</c:v>
                </c:pt>
                <c:pt idx="1499">
                  <c:v>20.3658</c:v>
                </c:pt>
                <c:pt idx="1500">
                  <c:v>20.362400000000001</c:v>
                </c:pt>
                <c:pt idx="1501">
                  <c:v>20.359000000000002</c:v>
                </c:pt>
                <c:pt idx="1502">
                  <c:v>20.355699999999999</c:v>
                </c:pt>
                <c:pt idx="1503">
                  <c:v>20.352399999999999</c:v>
                </c:pt>
                <c:pt idx="1504">
                  <c:v>20.3491</c:v>
                </c:pt>
                <c:pt idx="1505">
                  <c:v>20.3459</c:v>
                </c:pt>
                <c:pt idx="1506">
                  <c:v>20.342700000000001</c:v>
                </c:pt>
                <c:pt idx="1507">
                  <c:v>20.339500000000001</c:v>
                </c:pt>
                <c:pt idx="1508">
                  <c:v>20.336300000000001</c:v>
                </c:pt>
                <c:pt idx="1509">
                  <c:v>20.333200000000001</c:v>
                </c:pt>
                <c:pt idx="1510">
                  <c:v>20.330100000000002</c:v>
                </c:pt>
                <c:pt idx="1511">
                  <c:v>20.327100000000002</c:v>
                </c:pt>
                <c:pt idx="1512">
                  <c:v>20.324000000000002</c:v>
                </c:pt>
                <c:pt idx="1513">
                  <c:v>20.321000000000002</c:v>
                </c:pt>
                <c:pt idx="1514">
                  <c:v>20.318000000000001</c:v>
                </c:pt>
                <c:pt idx="1515">
                  <c:v>20.315100000000001</c:v>
                </c:pt>
                <c:pt idx="1516">
                  <c:v>20.312100000000001</c:v>
                </c:pt>
                <c:pt idx="1517">
                  <c:v>20.309200000000001</c:v>
                </c:pt>
                <c:pt idx="1518">
                  <c:v>20.3063</c:v>
                </c:pt>
                <c:pt idx="1519">
                  <c:v>20.3035</c:v>
                </c:pt>
                <c:pt idx="1520">
                  <c:v>20.300699999999999</c:v>
                </c:pt>
                <c:pt idx="1521">
                  <c:v>20.297899999999998</c:v>
                </c:pt>
                <c:pt idx="1522">
                  <c:v>20.295100000000001</c:v>
                </c:pt>
                <c:pt idx="1523">
                  <c:v>20.292300000000001</c:v>
                </c:pt>
                <c:pt idx="1524">
                  <c:v>20.2896</c:v>
                </c:pt>
                <c:pt idx="1525">
                  <c:v>20.286899999999999</c:v>
                </c:pt>
                <c:pt idx="1526">
                  <c:v>20.284199999999998</c:v>
                </c:pt>
                <c:pt idx="1527">
                  <c:v>20.281600000000001</c:v>
                </c:pt>
                <c:pt idx="1528">
                  <c:v>20.2789</c:v>
                </c:pt>
                <c:pt idx="1529">
                  <c:v>20.276299999999999</c:v>
                </c:pt>
                <c:pt idx="1530">
                  <c:v>20.273700000000002</c:v>
                </c:pt>
                <c:pt idx="1531">
                  <c:v>20.2712</c:v>
                </c:pt>
                <c:pt idx="1532">
                  <c:v>20.268599999999999</c:v>
                </c:pt>
                <c:pt idx="1533">
                  <c:v>20.266100000000002</c:v>
                </c:pt>
                <c:pt idx="1534">
                  <c:v>20.2636</c:v>
                </c:pt>
                <c:pt idx="1535">
                  <c:v>20.261199999999999</c:v>
                </c:pt>
                <c:pt idx="1536">
                  <c:v>20.258700000000001</c:v>
                </c:pt>
                <c:pt idx="1537">
                  <c:v>20.2563</c:v>
                </c:pt>
                <c:pt idx="1538">
                  <c:v>20.253900000000002</c:v>
                </c:pt>
                <c:pt idx="1539">
                  <c:v>20.2515</c:v>
                </c:pt>
                <c:pt idx="1540">
                  <c:v>20.249199999999998</c:v>
                </c:pt>
                <c:pt idx="1541">
                  <c:v>20.2468</c:v>
                </c:pt>
                <c:pt idx="1542">
                  <c:v>20.244499999999999</c:v>
                </c:pt>
                <c:pt idx="1543">
                  <c:v>20.2422</c:v>
                </c:pt>
                <c:pt idx="1544">
                  <c:v>20.239899999999999</c:v>
                </c:pt>
                <c:pt idx="1545">
                  <c:v>20.2377</c:v>
                </c:pt>
                <c:pt idx="1546">
                  <c:v>20.235499999999998</c:v>
                </c:pt>
                <c:pt idx="1547">
                  <c:v>20.2333</c:v>
                </c:pt>
                <c:pt idx="1548">
                  <c:v>20.231100000000001</c:v>
                </c:pt>
                <c:pt idx="1549">
                  <c:v>20.228899999999999</c:v>
                </c:pt>
                <c:pt idx="1550">
                  <c:v>20.226700000000001</c:v>
                </c:pt>
                <c:pt idx="1551">
                  <c:v>20.224599999999999</c:v>
                </c:pt>
                <c:pt idx="1552">
                  <c:v>20.2225</c:v>
                </c:pt>
                <c:pt idx="1553">
                  <c:v>20.220400000000001</c:v>
                </c:pt>
                <c:pt idx="1554">
                  <c:v>20.218299999999999</c:v>
                </c:pt>
                <c:pt idx="1555">
                  <c:v>20.2163</c:v>
                </c:pt>
                <c:pt idx="1556">
                  <c:v>20.214200000000002</c:v>
                </c:pt>
                <c:pt idx="1557">
                  <c:v>20.212199999999999</c:v>
                </c:pt>
                <c:pt idx="1558">
                  <c:v>20.2102</c:v>
                </c:pt>
                <c:pt idx="1559">
                  <c:v>20.208200000000001</c:v>
                </c:pt>
                <c:pt idx="1560">
                  <c:v>20.206299999999999</c:v>
                </c:pt>
                <c:pt idx="1561">
                  <c:v>20.2043</c:v>
                </c:pt>
                <c:pt idx="1562">
                  <c:v>20.202400000000001</c:v>
                </c:pt>
                <c:pt idx="1563">
                  <c:v>20.200500000000002</c:v>
                </c:pt>
                <c:pt idx="1564">
                  <c:v>20.198599999999999</c:v>
                </c:pt>
                <c:pt idx="1565">
                  <c:v>20.1967</c:v>
                </c:pt>
                <c:pt idx="1566">
                  <c:v>20.194900000000001</c:v>
                </c:pt>
                <c:pt idx="1567">
                  <c:v>20.193000000000001</c:v>
                </c:pt>
                <c:pt idx="1568">
                  <c:v>20.191199999999998</c:v>
                </c:pt>
                <c:pt idx="1569">
                  <c:v>20.189399999999999</c:v>
                </c:pt>
                <c:pt idx="1570">
                  <c:v>20.1876</c:v>
                </c:pt>
                <c:pt idx="1571">
                  <c:v>20.1858</c:v>
                </c:pt>
                <c:pt idx="1572">
                  <c:v>20.184100000000001</c:v>
                </c:pt>
                <c:pt idx="1573">
                  <c:v>20.182300000000001</c:v>
                </c:pt>
                <c:pt idx="1574">
                  <c:v>20.180599999999998</c:v>
                </c:pt>
                <c:pt idx="1575">
                  <c:v>20.178899999999999</c:v>
                </c:pt>
                <c:pt idx="1576">
                  <c:v>20.177199999999999</c:v>
                </c:pt>
                <c:pt idx="1577">
                  <c:v>20.1755</c:v>
                </c:pt>
                <c:pt idx="1578">
                  <c:v>20.1739</c:v>
                </c:pt>
                <c:pt idx="1579">
                  <c:v>20.1722</c:v>
                </c:pt>
                <c:pt idx="1580">
                  <c:v>20.1706</c:v>
                </c:pt>
                <c:pt idx="1581">
                  <c:v>20.169</c:v>
                </c:pt>
                <c:pt idx="1582">
                  <c:v>20.167400000000001</c:v>
                </c:pt>
                <c:pt idx="1583">
                  <c:v>20.165800000000001</c:v>
                </c:pt>
                <c:pt idx="1584">
                  <c:v>20.164200000000001</c:v>
                </c:pt>
                <c:pt idx="1585">
                  <c:v>20.162700000000001</c:v>
                </c:pt>
                <c:pt idx="1586">
                  <c:v>20.161100000000001</c:v>
                </c:pt>
                <c:pt idx="1587">
                  <c:v>20.159600000000001</c:v>
                </c:pt>
                <c:pt idx="1588">
                  <c:v>20.158100000000001</c:v>
                </c:pt>
                <c:pt idx="1589">
                  <c:v>20.156600000000001</c:v>
                </c:pt>
                <c:pt idx="1590">
                  <c:v>20.155100000000001</c:v>
                </c:pt>
                <c:pt idx="1591">
                  <c:v>20.153600000000001</c:v>
                </c:pt>
                <c:pt idx="1592">
                  <c:v>20.152200000000001</c:v>
                </c:pt>
                <c:pt idx="1593">
                  <c:v>20.150700000000001</c:v>
                </c:pt>
                <c:pt idx="1594">
                  <c:v>20.1493</c:v>
                </c:pt>
                <c:pt idx="1595">
                  <c:v>20.1479</c:v>
                </c:pt>
                <c:pt idx="1596">
                  <c:v>20.1465</c:v>
                </c:pt>
                <c:pt idx="1597">
                  <c:v>20.145099999999999</c:v>
                </c:pt>
                <c:pt idx="1598">
                  <c:v>20.143699999999999</c:v>
                </c:pt>
                <c:pt idx="1599">
                  <c:v>20.142299999999999</c:v>
                </c:pt>
                <c:pt idx="1600">
                  <c:v>20.140999999999998</c:v>
                </c:pt>
                <c:pt idx="1601">
                  <c:v>20.139600000000002</c:v>
                </c:pt>
                <c:pt idx="1602">
                  <c:v>20.138300000000001</c:v>
                </c:pt>
                <c:pt idx="1603">
                  <c:v>20.137</c:v>
                </c:pt>
                <c:pt idx="1604">
                  <c:v>20.1357</c:v>
                </c:pt>
                <c:pt idx="1605">
                  <c:v>20.134399999999999</c:v>
                </c:pt>
                <c:pt idx="1606">
                  <c:v>20.133099999999999</c:v>
                </c:pt>
                <c:pt idx="1607">
                  <c:v>20.131799999999998</c:v>
                </c:pt>
                <c:pt idx="1608">
                  <c:v>20.130600000000001</c:v>
                </c:pt>
                <c:pt idx="1609">
                  <c:v>20.129300000000001</c:v>
                </c:pt>
                <c:pt idx="1610">
                  <c:v>20.1281</c:v>
                </c:pt>
                <c:pt idx="1611">
                  <c:v>20.126899999999999</c:v>
                </c:pt>
                <c:pt idx="1612">
                  <c:v>20.125699999999998</c:v>
                </c:pt>
                <c:pt idx="1613">
                  <c:v>20.124500000000001</c:v>
                </c:pt>
                <c:pt idx="1614">
                  <c:v>20.1233</c:v>
                </c:pt>
                <c:pt idx="1615">
                  <c:v>20.1221</c:v>
                </c:pt>
                <c:pt idx="1616">
                  <c:v>20.120899999999999</c:v>
                </c:pt>
                <c:pt idx="1617">
                  <c:v>20.119800000000001</c:v>
                </c:pt>
                <c:pt idx="1618">
                  <c:v>20.118600000000001</c:v>
                </c:pt>
                <c:pt idx="1619">
                  <c:v>20.1175</c:v>
                </c:pt>
                <c:pt idx="1620">
                  <c:v>20.116399999999999</c:v>
                </c:pt>
                <c:pt idx="1621">
                  <c:v>20.115300000000001</c:v>
                </c:pt>
                <c:pt idx="1622">
                  <c:v>20.1142</c:v>
                </c:pt>
                <c:pt idx="1623">
                  <c:v>20.113099999999999</c:v>
                </c:pt>
                <c:pt idx="1624">
                  <c:v>20.111999999999998</c:v>
                </c:pt>
                <c:pt idx="1625">
                  <c:v>20.110900000000001</c:v>
                </c:pt>
                <c:pt idx="1626">
                  <c:v>20.1099</c:v>
                </c:pt>
                <c:pt idx="1627">
                  <c:v>20.108799999999999</c:v>
                </c:pt>
                <c:pt idx="1628">
                  <c:v>20.107800000000001</c:v>
                </c:pt>
                <c:pt idx="1629">
                  <c:v>20.1067</c:v>
                </c:pt>
                <c:pt idx="1630">
                  <c:v>20.105699999999999</c:v>
                </c:pt>
                <c:pt idx="1631">
                  <c:v>20.104700000000001</c:v>
                </c:pt>
                <c:pt idx="1632">
                  <c:v>20.1037</c:v>
                </c:pt>
                <c:pt idx="1633">
                  <c:v>20.102699999999999</c:v>
                </c:pt>
                <c:pt idx="1634">
                  <c:v>20.101700000000001</c:v>
                </c:pt>
                <c:pt idx="1635">
                  <c:v>20.1007</c:v>
                </c:pt>
                <c:pt idx="1636">
                  <c:v>20.099799999999998</c:v>
                </c:pt>
                <c:pt idx="1637">
                  <c:v>20.098800000000001</c:v>
                </c:pt>
                <c:pt idx="1638">
                  <c:v>20.097899999999999</c:v>
                </c:pt>
                <c:pt idx="1639">
                  <c:v>20.096900000000002</c:v>
                </c:pt>
                <c:pt idx="1640">
                  <c:v>20.096</c:v>
                </c:pt>
                <c:pt idx="1641">
                  <c:v>20.095099999999999</c:v>
                </c:pt>
                <c:pt idx="1642">
                  <c:v>20.094200000000001</c:v>
                </c:pt>
                <c:pt idx="1643">
                  <c:v>20.093299999999999</c:v>
                </c:pt>
                <c:pt idx="1644">
                  <c:v>20.092400000000001</c:v>
                </c:pt>
                <c:pt idx="1645">
                  <c:v>20.0915</c:v>
                </c:pt>
                <c:pt idx="1646">
                  <c:v>20.090599999999998</c:v>
                </c:pt>
                <c:pt idx="1647">
                  <c:v>20.089700000000001</c:v>
                </c:pt>
                <c:pt idx="1648">
                  <c:v>20.088899999999999</c:v>
                </c:pt>
                <c:pt idx="1649">
                  <c:v>20.088000000000001</c:v>
                </c:pt>
                <c:pt idx="1650">
                  <c:v>20.087199999999999</c:v>
                </c:pt>
                <c:pt idx="1651">
                  <c:v>20.086300000000001</c:v>
                </c:pt>
                <c:pt idx="1652">
                  <c:v>20.0855</c:v>
                </c:pt>
                <c:pt idx="1653">
                  <c:v>20.084700000000002</c:v>
                </c:pt>
                <c:pt idx="1654">
                  <c:v>20.0839</c:v>
                </c:pt>
                <c:pt idx="1655">
                  <c:v>20.083100000000002</c:v>
                </c:pt>
                <c:pt idx="1656">
                  <c:v>20.0823</c:v>
                </c:pt>
                <c:pt idx="1657">
                  <c:v>20.081499999999998</c:v>
                </c:pt>
                <c:pt idx="1658">
                  <c:v>20.0807</c:v>
                </c:pt>
                <c:pt idx="1659">
                  <c:v>20.079899999999999</c:v>
                </c:pt>
                <c:pt idx="1660">
                  <c:v>20.0791</c:v>
                </c:pt>
                <c:pt idx="1661">
                  <c:v>20.078399999999998</c:v>
                </c:pt>
                <c:pt idx="1662">
                  <c:v>20.0776</c:v>
                </c:pt>
                <c:pt idx="1663">
                  <c:v>20.076899999999998</c:v>
                </c:pt>
                <c:pt idx="1664">
                  <c:v>20.0761</c:v>
                </c:pt>
                <c:pt idx="1665">
                  <c:v>20.075399999999998</c:v>
                </c:pt>
                <c:pt idx="1666">
                  <c:v>20.0747</c:v>
                </c:pt>
                <c:pt idx="1667">
                  <c:v>20.074000000000002</c:v>
                </c:pt>
                <c:pt idx="1668">
                  <c:v>20.0733</c:v>
                </c:pt>
                <c:pt idx="1669">
                  <c:v>20.072500000000002</c:v>
                </c:pt>
                <c:pt idx="1670">
                  <c:v>20.0718</c:v>
                </c:pt>
                <c:pt idx="1671">
                  <c:v>20.071200000000001</c:v>
                </c:pt>
                <c:pt idx="1672">
                  <c:v>20.070499999999999</c:v>
                </c:pt>
                <c:pt idx="1673">
                  <c:v>20.069800000000001</c:v>
                </c:pt>
                <c:pt idx="1674">
                  <c:v>20.069099999999999</c:v>
                </c:pt>
                <c:pt idx="1675">
                  <c:v>20.0684</c:v>
                </c:pt>
                <c:pt idx="1676">
                  <c:v>20.067799999999998</c:v>
                </c:pt>
                <c:pt idx="1677">
                  <c:v>20.0671</c:v>
                </c:pt>
                <c:pt idx="1678">
                  <c:v>20.066500000000001</c:v>
                </c:pt>
                <c:pt idx="1679">
                  <c:v>20.065799999999999</c:v>
                </c:pt>
                <c:pt idx="1680">
                  <c:v>20.065200000000001</c:v>
                </c:pt>
                <c:pt idx="1681">
                  <c:v>20.064599999999999</c:v>
                </c:pt>
                <c:pt idx="1682">
                  <c:v>20.064</c:v>
                </c:pt>
                <c:pt idx="1683">
                  <c:v>20.063300000000002</c:v>
                </c:pt>
                <c:pt idx="1684">
                  <c:v>20.0627</c:v>
                </c:pt>
                <c:pt idx="1685">
                  <c:v>20.062100000000001</c:v>
                </c:pt>
                <c:pt idx="1686">
                  <c:v>20.061499999999999</c:v>
                </c:pt>
                <c:pt idx="1687">
                  <c:v>20.0609</c:v>
                </c:pt>
                <c:pt idx="1688">
                  <c:v>20.060300000000002</c:v>
                </c:pt>
                <c:pt idx="1689">
                  <c:v>20.059799999999999</c:v>
                </c:pt>
                <c:pt idx="1690">
                  <c:v>20.059200000000001</c:v>
                </c:pt>
                <c:pt idx="1691">
                  <c:v>20.058599999999998</c:v>
                </c:pt>
                <c:pt idx="1692">
                  <c:v>20.058</c:v>
                </c:pt>
                <c:pt idx="1693">
                  <c:v>20.057500000000001</c:v>
                </c:pt>
                <c:pt idx="1694">
                  <c:v>20.056899999999999</c:v>
                </c:pt>
                <c:pt idx="1695">
                  <c:v>20.0564</c:v>
                </c:pt>
                <c:pt idx="1696">
                  <c:v>20.055800000000001</c:v>
                </c:pt>
                <c:pt idx="1697">
                  <c:v>20.055299999999999</c:v>
                </c:pt>
                <c:pt idx="1698">
                  <c:v>20.0547</c:v>
                </c:pt>
                <c:pt idx="1699">
                  <c:v>20.054200000000002</c:v>
                </c:pt>
                <c:pt idx="1700">
                  <c:v>20.053699999999999</c:v>
                </c:pt>
                <c:pt idx="1701">
                  <c:v>20.0532</c:v>
                </c:pt>
                <c:pt idx="1702">
                  <c:v>20.052700000000002</c:v>
                </c:pt>
                <c:pt idx="1703">
                  <c:v>20.052099999999999</c:v>
                </c:pt>
                <c:pt idx="1704">
                  <c:v>20.051600000000001</c:v>
                </c:pt>
                <c:pt idx="1705">
                  <c:v>20.051100000000002</c:v>
                </c:pt>
                <c:pt idx="1706">
                  <c:v>20.050599999999999</c:v>
                </c:pt>
                <c:pt idx="1707">
                  <c:v>20.0502</c:v>
                </c:pt>
                <c:pt idx="1708">
                  <c:v>20.049700000000001</c:v>
                </c:pt>
                <c:pt idx="1709">
                  <c:v>20.049199999999999</c:v>
                </c:pt>
                <c:pt idx="1710">
                  <c:v>20.0487</c:v>
                </c:pt>
                <c:pt idx="1711">
                  <c:v>20.048200000000001</c:v>
                </c:pt>
                <c:pt idx="1712">
                  <c:v>20.047799999999999</c:v>
                </c:pt>
                <c:pt idx="1713">
                  <c:v>20.0473</c:v>
                </c:pt>
                <c:pt idx="1714">
                  <c:v>20.046900000000001</c:v>
                </c:pt>
                <c:pt idx="1715">
                  <c:v>20.046399999999998</c:v>
                </c:pt>
                <c:pt idx="1716">
                  <c:v>20.0459</c:v>
                </c:pt>
                <c:pt idx="1717">
                  <c:v>20.045500000000001</c:v>
                </c:pt>
                <c:pt idx="1718">
                  <c:v>20.045100000000001</c:v>
                </c:pt>
                <c:pt idx="1719">
                  <c:v>20.044599999999999</c:v>
                </c:pt>
                <c:pt idx="1720">
                  <c:v>20.0442</c:v>
                </c:pt>
                <c:pt idx="1721">
                  <c:v>20.043800000000001</c:v>
                </c:pt>
                <c:pt idx="1722">
                  <c:v>20.043299999999999</c:v>
                </c:pt>
                <c:pt idx="1723">
                  <c:v>20.042899999999999</c:v>
                </c:pt>
                <c:pt idx="1724">
                  <c:v>20.0425</c:v>
                </c:pt>
                <c:pt idx="1725">
                  <c:v>20.042100000000001</c:v>
                </c:pt>
                <c:pt idx="1726">
                  <c:v>20.041699999999999</c:v>
                </c:pt>
                <c:pt idx="1727">
                  <c:v>20.0413</c:v>
                </c:pt>
                <c:pt idx="1728">
                  <c:v>20.040900000000001</c:v>
                </c:pt>
                <c:pt idx="1729">
                  <c:v>20.040500000000002</c:v>
                </c:pt>
                <c:pt idx="1730">
                  <c:v>20.040099999999999</c:v>
                </c:pt>
                <c:pt idx="1731">
                  <c:v>20.0397</c:v>
                </c:pt>
                <c:pt idx="1732">
                  <c:v>20.039300000000001</c:v>
                </c:pt>
                <c:pt idx="1733">
                  <c:v>20.038900000000002</c:v>
                </c:pt>
                <c:pt idx="1734">
                  <c:v>20.038499999999999</c:v>
                </c:pt>
                <c:pt idx="1735">
                  <c:v>20.0382</c:v>
                </c:pt>
                <c:pt idx="1736">
                  <c:v>20.037800000000001</c:v>
                </c:pt>
                <c:pt idx="1737">
                  <c:v>20.037400000000002</c:v>
                </c:pt>
                <c:pt idx="1738">
                  <c:v>20.037099999999999</c:v>
                </c:pt>
                <c:pt idx="1739">
                  <c:v>20.0367</c:v>
                </c:pt>
                <c:pt idx="1740">
                  <c:v>20.036300000000001</c:v>
                </c:pt>
                <c:pt idx="1741">
                  <c:v>20.036000000000001</c:v>
                </c:pt>
                <c:pt idx="1742">
                  <c:v>20.035599999999999</c:v>
                </c:pt>
                <c:pt idx="1743">
                  <c:v>20.035299999999999</c:v>
                </c:pt>
                <c:pt idx="1744">
                  <c:v>20.035</c:v>
                </c:pt>
                <c:pt idx="1745">
                  <c:v>20.034600000000001</c:v>
                </c:pt>
                <c:pt idx="1746">
                  <c:v>20.034300000000002</c:v>
                </c:pt>
                <c:pt idx="1747">
                  <c:v>20.033899999999999</c:v>
                </c:pt>
                <c:pt idx="1748">
                  <c:v>20.0336</c:v>
                </c:pt>
                <c:pt idx="1749">
                  <c:v>20.033300000000001</c:v>
                </c:pt>
                <c:pt idx="1750">
                  <c:v>20.033000000000001</c:v>
                </c:pt>
                <c:pt idx="1751">
                  <c:v>20.032599999999999</c:v>
                </c:pt>
                <c:pt idx="1752">
                  <c:v>20.032299999999999</c:v>
                </c:pt>
                <c:pt idx="1753">
                  <c:v>20.032</c:v>
                </c:pt>
                <c:pt idx="1754">
                  <c:v>20.031700000000001</c:v>
                </c:pt>
                <c:pt idx="1755">
                  <c:v>20.031400000000001</c:v>
                </c:pt>
                <c:pt idx="1756">
                  <c:v>20.031099999999999</c:v>
                </c:pt>
                <c:pt idx="1757">
                  <c:v>20.030799999999999</c:v>
                </c:pt>
                <c:pt idx="1758">
                  <c:v>20.0305</c:v>
                </c:pt>
                <c:pt idx="1759">
                  <c:v>20.030200000000001</c:v>
                </c:pt>
                <c:pt idx="1760">
                  <c:v>20.029900000000001</c:v>
                </c:pt>
                <c:pt idx="1761">
                  <c:v>20.029599999999999</c:v>
                </c:pt>
                <c:pt idx="1762">
                  <c:v>20.029299999999999</c:v>
                </c:pt>
                <c:pt idx="1763">
                  <c:v>20.029</c:v>
                </c:pt>
                <c:pt idx="1764">
                  <c:v>20.028700000000001</c:v>
                </c:pt>
                <c:pt idx="1765">
                  <c:v>20.028500000000001</c:v>
                </c:pt>
                <c:pt idx="1766">
                  <c:v>20.028199999999998</c:v>
                </c:pt>
                <c:pt idx="1767">
                  <c:v>20.027899999999999</c:v>
                </c:pt>
                <c:pt idx="1768">
                  <c:v>20.0276</c:v>
                </c:pt>
                <c:pt idx="1769">
                  <c:v>20.0274</c:v>
                </c:pt>
                <c:pt idx="1770">
                  <c:v>20.027100000000001</c:v>
                </c:pt>
                <c:pt idx="1771">
                  <c:v>20.026800000000001</c:v>
                </c:pt>
                <c:pt idx="1772">
                  <c:v>20.026599999999998</c:v>
                </c:pt>
                <c:pt idx="1773">
                  <c:v>20.026299999999999</c:v>
                </c:pt>
                <c:pt idx="1774">
                  <c:v>20.0261</c:v>
                </c:pt>
                <c:pt idx="1775">
                  <c:v>20.0258</c:v>
                </c:pt>
                <c:pt idx="1776">
                  <c:v>20.025500000000001</c:v>
                </c:pt>
                <c:pt idx="1777">
                  <c:v>20.025300000000001</c:v>
                </c:pt>
                <c:pt idx="1778">
                  <c:v>20.025099999999998</c:v>
                </c:pt>
                <c:pt idx="1779">
                  <c:v>20.024799999999999</c:v>
                </c:pt>
                <c:pt idx="1780">
                  <c:v>20.0246</c:v>
                </c:pt>
                <c:pt idx="1781">
                  <c:v>20.0243</c:v>
                </c:pt>
                <c:pt idx="1782">
                  <c:v>20.024100000000001</c:v>
                </c:pt>
                <c:pt idx="1783">
                  <c:v>20.023900000000001</c:v>
                </c:pt>
                <c:pt idx="1784">
                  <c:v>20.023599999999998</c:v>
                </c:pt>
                <c:pt idx="1785">
                  <c:v>20.023399999999999</c:v>
                </c:pt>
                <c:pt idx="1786">
                  <c:v>20.023199999999999</c:v>
                </c:pt>
                <c:pt idx="1787">
                  <c:v>20.0229</c:v>
                </c:pt>
                <c:pt idx="1788">
                  <c:v>20.0227</c:v>
                </c:pt>
                <c:pt idx="1789">
                  <c:v>20.022500000000001</c:v>
                </c:pt>
                <c:pt idx="1790">
                  <c:v>20.022300000000001</c:v>
                </c:pt>
                <c:pt idx="1791">
                  <c:v>20.021999999999998</c:v>
                </c:pt>
                <c:pt idx="1792">
                  <c:v>20.021799999999999</c:v>
                </c:pt>
                <c:pt idx="1793">
                  <c:v>20.021599999999999</c:v>
                </c:pt>
                <c:pt idx="1794">
                  <c:v>20.0214</c:v>
                </c:pt>
                <c:pt idx="1795">
                  <c:v>20.0212</c:v>
                </c:pt>
                <c:pt idx="1796">
                  <c:v>20.021000000000001</c:v>
                </c:pt>
                <c:pt idx="1797">
                  <c:v>20.020800000000001</c:v>
                </c:pt>
                <c:pt idx="1798">
                  <c:v>20.020600000000002</c:v>
                </c:pt>
                <c:pt idx="1799">
                  <c:v>20.020399999999999</c:v>
                </c:pt>
                <c:pt idx="1800">
                  <c:v>20.020199999999999</c:v>
                </c:pt>
                <c:pt idx="1801">
                  <c:v>20.02</c:v>
                </c:pt>
                <c:pt idx="1802">
                  <c:v>20.0198</c:v>
                </c:pt>
                <c:pt idx="1803">
                  <c:v>20.019600000000001</c:v>
                </c:pt>
                <c:pt idx="1804">
                  <c:v>20.019400000000001</c:v>
                </c:pt>
                <c:pt idx="1805">
                  <c:v>20.019200000000001</c:v>
                </c:pt>
                <c:pt idx="1806">
                  <c:v>20.018999999999998</c:v>
                </c:pt>
                <c:pt idx="1807">
                  <c:v>20.018799999999999</c:v>
                </c:pt>
                <c:pt idx="1808">
                  <c:v>20.018699999999999</c:v>
                </c:pt>
                <c:pt idx="1809">
                  <c:v>20.0185</c:v>
                </c:pt>
                <c:pt idx="1810">
                  <c:v>20.0183</c:v>
                </c:pt>
                <c:pt idx="1811">
                  <c:v>20.0181</c:v>
                </c:pt>
                <c:pt idx="1812">
                  <c:v>20.017900000000001</c:v>
                </c:pt>
                <c:pt idx="1813">
                  <c:v>20.017800000000001</c:v>
                </c:pt>
                <c:pt idx="1814">
                  <c:v>20.017600000000002</c:v>
                </c:pt>
                <c:pt idx="1815">
                  <c:v>20.017399999999999</c:v>
                </c:pt>
                <c:pt idx="1816">
                  <c:v>20.017199999999999</c:v>
                </c:pt>
                <c:pt idx="1817">
                  <c:v>20.017099999999999</c:v>
                </c:pt>
                <c:pt idx="1818">
                  <c:v>20.0169</c:v>
                </c:pt>
                <c:pt idx="1819">
                  <c:v>20.0167</c:v>
                </c:pt>
                <c:pt idx="1820">
                  <c:v>20.0166</c:v>
                </c:pt>
                <c:pt idx="1821">
                  <c:v>20.016400000000001</c:v>
                </c:pt>
                <c:pt idx="1822">
                  <c:v>20.016300000000001</c:v>
                </c:pt>
                <c:pt idx="1823">
                  <c:v>20.016100000000002</c:v>
                </c:pt>
                <c:pt idx="1824">
                  <c:v>20.015899999999998</c:v>
                </c:pt>
                <c:pt idx="1825">
                  <c:v>20.015799999999999</c:v>
                </c:pt>
                <c:pt idx="1826">
                  <c:v>20.015599999999999</c:v>
                </c:pt>
                <c:pt idx="1827">
                  <c:v>20.015499999999999</c:v>
                </c:pt>
                <c:pt idx="1828">
                  <c:v>20.0153</c:v>
                </c:pt>
                <c:pt idx="1829">
                  <c:v>20.0152</c:v>
                </c:pt>
                <c:pt idx="1830">
                  <c:v>20.015000000000001</c:v>
                </c:pt>
                <c:pt idx="1831">
                  <c:v>20.014900000000001</c:v>
                </c:pt>
                <c:pt idx="1832">
                  <c:v>20.014700000000001</c:v>
                </c:pt>
                <c:pt idx="1833">
                  <c:v>20.014600000000002</c:v>
                </c:pt>
                <c:pt idx="1834">
                  <c:v>20.014399999999998</c:v>
                </c:pt>
                <c:pt idx="1835">
                  <c:v>20.014299999999999</c:v>
                </c:pt>
                <c:pt idx="1836">
                  <c:v>20.014199999999999</c:v>
                </c:pt>
                <c:pt idx="1837">
                  <c:v>20.013999999999999</c:v>
                </c:pt>
                <c:pt idx="1838">
                  <c:v>20.0139</c:v>
                </c:pt>
                <c:pt idx="1839">
                  <c:v>20.0137</c:v>
                </c:pt>
                <c:pt idx="1840">
                  <c:v>20.0136</c:v>
                </c:pt>
                <c:pt idx="1841">
                  <c:v>20.013500000000001</c:v>
                </c:pt>
                <c:pt idx="1842">
                  <c:v>20.013300000000001</c:v>
                </c:pt>
                <c:pt idx="1843">
                  <c:v>20.013200000000001</c:v>
                </c:pt>
                <c:pt idx="1844">
                  <c:v>20.013100000000001</c:v>
                </c:pt>
                <c:pt idx="1845">
                  <c:v>20.013000000000002</c:v>
                </c:pt>
                <c:pt idx="1846">
                  <c:v>20.012799999999999</c:v>
                </c:pt>
                <c:pt idx="1847">
                  <c:v>20.012699999999999</c:v>
                </c:pt>
                <c:pt idx="1848">
                  <c:v>20.012599999999999</c:v>
                </c:pt>
                <c:pt idx="1849">
                  <c:v>20.012499999999999</c:v>
                </c:pt>
                <c:pt idx="1850">
                  <c:v>20.0123</c:v>
                </c:pt>
                <c:pt idx="1851">
                  <c:v>20.0122</c:v>
                </c:pt>
                <c:pt idx="1852">
                  <c:v>20.0121</c:v>
                </c:pt>
                <c:pt idx="1853">
                  <c:v>20.012</c:v>
                </c:pt>
                <c:pt idx="1854">
                  <c:v>20.011900000000001</c:v>
                </c:pt>
                <c:pt idx="1855">
                  <c:v>20.011700000000001</c:v>
                </c:pt>
                <c:pt idx="1856">
                  <c:v>20.011600000000001</c:v>
                </c:pt>
                <c:pt idx="1857">
                  <c:v>20.011500000000002</c:v>
                </c:pt>
                <c:pt idx="1858">
                  <c:v>20.011399999999998</c:v>
                </c:pt>
                <c:pt idx="1859">
                  <c:v>20.011299999999999</c:v>
                </c:pt>
                <c:pt idx="1860">
                  <c:v>20.011199999999999</c:v>
                </c:pt>
                <c:pt idx="1861">
                  <c:v>20.011099999999999</c:v>
                </c:pt>
                <c:pt idx="1862">
                  <c:v>20.010999999999999</c:v>
                </c:pt>
                <c:pt idx="1863">
                  <c:v>20.0108</c:v>
                </c:pt>
                <c:pt idx="1864">
                  <c:v>20.0107</c:v>
                </c:pt>
                <c:pt idx="1865">
                  <c:v>20.0106</c:v>
                </c:pt>
                <c:pt idx="1866">
                  <c:v>20.0105</c:v>
                </c:pt>
                <c:pt idx="1867">
                  <c:v>20.010400000000001</c:v>
                </c:pt>
                <c:pt idx="1868">
                  <c:v>20.010300000000001</c:v>
                </c:pt>
                <c:pt idx="1869">
                  <c:v>20.010200000000001</c:v>
                </c:pt>
                <c:pt idx="1870">
                  <c:v>20.010100000000001</c:v>
                </c:pt>
                <c:pt idx="1871">
                  <c:v>20.010000000000002</c:v>
                </c:pt>
                <c:pt idx="1872">
                  <c:v>20.009899999999998</c:v>
                </c:pt>
                <c:pt idx="1873">
                  <c:v>20.009799999999998</c:v>
                </c:pt>
                <c:pt idx="1874">
                  <c:v>20.009699999999999</c:v>
                </c:pt>
                <c:pt idx="1875">
                  <c:v>20.009599999999999</c:v>
                </c:pt>
                <c:pt idx="1876">
                  <c:v>20.009499999999999</c:v>
                </c:pt>
                <c:pt idx="1877">
                  <c:v>20.009399999999999</c:v>
                </c:pt>
                <c:pt idx="1878">
                  <c:v>20.009399999999999</c:v>
                </c:pt>
                <c:pt idx="1879">
                  <c:v>20.0093</c:v>
                </c:pt>
                <c:pt idx="1880">
                  <c:v>20.0092</c:v>
                </c:pt>
                <c:pt idx="1881">
                  <c:v>20.0091</c:v>
                </c:pt>
                <c:pt idx="1882">
                  <c:v>20.009</c:v>
                </c:pt>
                <c:pt idx="1883">
                  <c:v>20.008900000000001</c:v>
                </c:pt>
                <c:pt idx="1884">
                  <c:v>20.008800000000001</c:v>
                </c:pt>
                <c:pt idx="1885">
                  <c:v>20.008700000000001</c:v>
                </c:pt>
                <c:pt idx="1886">
                  <c:v>20.008600000000001</c:v>
                </c:pt>
                <c:pt idx="1887">
                  <c:v>20.008600000000001</c:v>
                </c:pt>
                <c:pt idx="1888">
                  <c:v>20.008500000000002</c:v>
                </c:pt>
                <c:pt idx="1889">
                  <c:v>20.008400000000002</c:v>
                </c:pt>
                <c:pt idx="1890">
                  <c:v>20.008299999999998</c:v>
                </c:pt>
                <c:pt idx="1891">
                  <c:v>20.008199999999999</c:v>
                </c:pt>
                <c:pt idx="1892">
                  <c:v>20.008099999999999</c:v>
                </c:pt>
                <c:pt idx="1893">
                  <c:v>20.008099999999999</c:v>
                </c:pt>
                <c:pt idx="1894">
                  <c:v>20.007999999999999</c:v>
                </c:pt>
                <c:pt idx="1895">
                  <c:v>20.007899999999999</c:v>
                </c:pt>
                <c:pt idx="1896">
                  <c:v>20.0078</c:v>
                </c:pt>
                <c:pt idx="1897">
                  <c:v>20.0077</c:v>
                </c:pt>
                <c:pt idx="1898">
                  <c:v>20.0077</c:v>
                </c:pt>
                <c:pt idx="1899">
                  <c:v>20.0076</c:v>
                </c:pt>
                <c:pt idx="1900">
                  <c:v>20.0075</c:v>
                </c:pt>
                <c:pt idx="1901">
                  <c:v>20.007400000000001</c:v>
                </c:pt>
                <c:pt idx="1902">
                  <c:v>20.007400000000001</c:v>
                </c:pt>
                <c:pt idx="1903">
                  <c:v>20.007300000000001</c:v>
                </c:pt>
                <c:pt idx="1904">
                  <c:v>20.007200000000001</c:v>
                </c:pt>
                <c:pt idx="1905">
                  <c:v>20.007200000000001</c:v>
                </c:pt>
                <c:pt idx="1906">
                  <c:v>20.007100000000001</c:v>
                </c:pt>
                <c:pt idx="1907">
                  <c:v>20.007000000000001</c:v>
                </c:pt>
                <c:pt idx="1908">
                  <c:v>20.007000000000001</c:v>
                </c:pt>
                <c:pt idx="1909">
                  <c:v>20.006900000000002</c:v>
                </c:pt>
                <c:pt idx="1910">
                  <c:v>20.006799999999998</c:v>
                </c:pt>
                <c:pt idx="1911">
                  <c:v>20.006699999999999</c:v>
                </c:pt>
                <c:pt idx="1912">
                  <c:v>20.006699999999999</c:v>
                </c:pt>
                <c:pt idx="1913">
                  <c:v>20.006599999999999</c:v>
                </c:pt>
                <c:pt idx="1914">
                  <c:v>20.006499999999999</c:v>
                </c:pt>
                <c:pt idx="1915">
                  <c:v>20.006499999999999</c:v>
                </c:pt>
                <c:pt idx="1916">
                  <c:v>20.006399999999999</c:v>
                </c:pt>
                <c:pt idx="1917">
                  <c:v>20.006399999999999</c:v>
                </c:pt>
                <c:pt idx="1918">
                  <c:v>20.0063</c:v>
                </c:pt>
                <c:pt idx="1919">
                  <c:v>20.0062</c:v>
                </c:pt>
                <c:pt idx="1920">
                  <c:v>20.0062</c:v>
                </c:pt>
                <c:pt idx="1921">
                  <c:v>20.0061</c:v>
                </c:pt>
                <c:pt idx="1922">
                  <c:v>20.0061</c:v>
                </c:pt>
                <c:pt idx="1923">
                  <c:v>20.006</c:v>
                </c:pt>
                <c:pt idx="1924">
                  <c:v>20.0059</c:v>
                </c:pt>
                <c:pt idx="1925">
                  <c:v>20.0059</c:v>
                </c:pt>
                <c:pt idx="1926">
                  <c:v>20.005800000000001</c:v>
                </c:pt>
                <c:pt idx="1927">
                  <c:v>20.005800000000001</c:v>
                </c:pt>
                <c:pt idx="1928">
                  <c:v>20.005700000000001</c:v>
                </c:pt>
                <c:pt idx="1929">
                  <c:v>20.005600000000001</c:v>
                </c:pt>
                <c:pt idx="1930">
                  <c:v>20.005600000000001</c:v>
                </c:pt>
                <c:pt idx="1931">
                  <c:v>20.005500000000001</c:v>
                </c:pt>
                <c:pt idx="1932">
                  <c:v>20.005500000000001</c:v>
                </c:pt>
                <c:pt idx="1933">
                  <c:v>20.005400000000002</c:v>
                </c:pt>
                <c:pt idx="1934">
                  <c:v>20.005400000000002</c:v>
                </c:pt>
                <c:pt idx="1935">
                  <c:v>20.005299999999998</c:v>
                </c:pt>
                <c:pt idx="1936">
                  <c:v>20.005299999999998</c:v>
                </c:pt>
                <c:pt idx="1937">
                  <c:v>20.005199999999999</c:v>
                </c:pt>
                <c:pt idx="1938">
                  <c:v>20.005199999999999</c:v>
                </c:pt>
                <c:pt idx="1939">
                  <c:v>20.005099999999999</c:v>
                </c:pt>
                <c:pt idx="1940">
                  <c:v>20.005099999999999</c:v>
                </c:pt>
                <c:pt idx="1941">
                  <c:v>20.004999999999999</c:v>
                </c:pt>
                <c:pt idx="1942">
                  <c:v>20.004999999999999</c:v>
                </c:pt>
                <c:pt idx="1943">
                  <c:v>20.004899999999999</c:v>
                </c:pt>
                <c:pt idx="1944">
                  <c:v>20.004899999999999</c:v>
                </c:pt>
                <c:pt idx="1945">
                  <c:v>20.004799999999999</c:v>
                </c:pt>
                <c:pt idx="1946">
                  <c:v>20.004799999999999</c:v>
                </c:pt>
                <c:pt idx="1947">
                  <c:v>20.0047</c:v>
                </c:pt>
                <c:pt idx="1948">
                  <c:v>20.0047</c:v>
                </c:pt>
                <c:pt idx="1949">
                  <c:v>20.0046</c:v>
                </c:pt>
                <c:pt idx="1950">
                  <c:v>20.0046</c:v>
                </c:pt>
                <c:pt idx="1951">
                  <c:v>20.0045</c:v>
                </c:pt>
                <c:pt idx="1952">
                  <c:v>20.0045</c:v>
                </c:pt>
                <c:pt idx="1953">
                  <c:v>20.0044</c:v>
                </c:pt>
                <c:pt idx="1954">
                  <c:v>20.0044</c:v>
                </c:pt>
                <c:pt idx="1955">
                  <c:v>20.0044</c:v>
                </c:pt>
                <c:pt idx="1956">
                  <c:v>20.004300000000001</c:v>
                </c:pt>
                <c:pt idx="1957">
                  <c:v>20.004300000000001</c:v>
                </c:pt>
                <c:pt idx="1958">
                  <c:v>20.004200000000001</c:v>
                </c:pt>
                <c:pt idx="1959">
                  <c:v>20.004200000000001</c:v>
                </c:pt>
                <c:pt idx="1960">
                  <c:v>20.004200000000001</c:v>
                </c:pt>
                <c:pt idx="1961">
                  <c:v>20.004100000000001</c:v>
                </c:pt>
                <c:pt idx="1962">
                  <c:v>20.004100000000001</c:v>
                </c:pt>
                <c:pt idx="1963">
                  <c:v>20.004000000000001</c:v>
                </c:pt>
                <c:pt idx="1964">
                  <c:v>20.004000000000001</c:v>
                </c:pt>
                <c:pt idx="1965">
                  <c:v>20.003900000000002</c:v>
                </c:pt>
                <c:pt idx="1966">
                  <c:v>20.003900000000002</c:v>
                </c:pt>
                <c:pt idx="1967">
                  <c:v>20.003900000000002</c:v>
                </c:pt>
                <c:pt idx="1968">
                  <c:v>20.003799999999998</c:v>
                </c:pt>
                <c:pt idx="1969">
                  <c:v>20.003799999999998</c:v>
                </c:pt>
                <c:pt idx="1970">
                  <c:v>20.003799999999998</c:v>
                </c:pt>
                <c:pt idx="1971">
                  <c:v>20.003699999999998</c:v>
                </c:pt>
                <c:pt idx="1972">
                  <c:v>20.003699999999998</c:v>
                </c:pt>
                <c:pt idx="1973">
                  <c:v>20.003599999999999</c:v>
                </c:pt>
                <c:pt idx="1974">
                  <c:v>20.003599999999999</c:v>
                </c:pt>
                <c:pt idx="1975">
                  <c:v>20.003599999999999</c:v>
                </c:pt>
                <c:pt idx="1976">
                  <c:v>20.003499999999999</c:v>
                </c:pt>
                <c:pt idx="1977">
                  <c:v>20.003499999999999</c:v>
                </c:pt>
                <c:pt idx="1978">
                  <c:v>20.003499999999999</c:v>
                </c:pt>
                <c:pt idx="1979">
                  <c:v>20.003399999999999</c:v>
                </c:pt>
                <c:pt idx="1980">
                  <c:v>20.003399999999999</c:v>
                </c:pt>
                <c:pt idx="1981">
                  <c:v>20.003399999999999</c:v>
                </c:pt>
                <c:pt idx="1982">
                  <c:v>20.003299999999999</c:v>
                </c:pt>
                <c:pt idx="1983">
                  <c:v>20.003299999999999</c:v>
                </c:pt>
                <c:pt idx="1984">
                  <c:v>20.003299999999999</c:v>
                </c:pt>
                <c:pt idx="1985">
                  <c:v>20.0032</c:v>
                </c:pt>
                <c:pt idx="1986">
                  <c:v>20.0032</c:v>
                </c:pt>
                <c:pt idx="1987">
                  <c:v>20.0032</c:v>
                </c:pt>
                <c:pt idx="1988">
                  <c:v>20.0031</c:v>
                </c:pt>
                <c:pt idx="1989">
                  <c:v>20.0031</c:v>
                </c:pt>
                <c:pt idx="1990">
                  <c:v>20.0031</c:v>
                </c:pt>
                <c:pt idx="1991">
                  <c:v>20.0031</c:v>
                </c:pt>
                <c:pt idx="1992">
                  <c:v>20.003</c:v>
                </c:pt>
                <c:pt idx="1993">
                  <c:v>20.003</c:v>
                </c:pt>
                <c:pt idx="1994">
                  <c:v>20.003</c:v>
                </c:pt>
                <c:pt idx="1995">
                  <c:v>20.0029</c:v>
                </c:pt>
                <c:pt idx="1996">
                  <c:v>20.0029</c:v>
                </c:pt>
                <c:pt idx="1997">
                  <c:v>20.0029</c:v>
                </c:pt>
                <c:pt idx="1998">
                  <c:v>20.002800000000001</c:v>
                </c:pt>
                <c:pt idx="1999">
                  <c:v>20.002800000000001</c:v>
                </c:pt>
                <c:pt idx="2000">
                  <c:v>20.002800000000001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BE-4725-A7E6-1B835B349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477471"/>
        <c:axId val="1131476991"/>
      </c:scatterChart>
      <c:valAx>
        <c:axId val="1131477471"/>
        <c:scaling>
          <c:orientation val="minMax"/>
          <c:max val="20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t (s)</a:t>
                </a:r>
              </a:p>
            </c:rich>
          </c:tx>
          <c:layout>
            <c:manualLayout>
              <c:xMode val="edge"/>
              <c:yMode val="edge"/>
              <c:x val="0.8350474628171477"/>
              <c:y val="0.879258530183726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31476991"/>
        <c:crosses val="autoZero"/>
        <c:crossBetween val="midCat"/>
      </c:valAx>
      <c:valAx>
        <c:axId val="113147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Temperatura</a:t>
                </a:r>
                <a:r>
                  <a:rPr lang="pl-PL" baseline="0"/>
                  <a:t> Tb(</a:t>
                </a:r>
                <a:r>
                  <a:rPr lang="pl-PL" sz="1000" b="0" i="0" u="none" strike="noStrike" baseline="0">
                    <a:effectLst/>
                  </a:rPr>
                  <a:t>°</a:t>
                </a:r>
                <a:r>
                  <a:rPr lang="pl-PL" baseline="0"/>
                  <a:t>C)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2.2222222222222223E-2"/>
              <c:y val="0.1786956838728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31477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objętości w zbiornikach A i B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4.8284583164579377E-2"/>
          <c:y val="0.10658045977011495"/>
          <c:w val="0.92931506056732893"/>
          <c:h val="0.81272943252783059"/>
        </c:manualLayout>
      </c:layout>
      <c:scatterChart>
        <c:scatterStyle val="lineMarker"/>
        <c:varyColors val="0"/>
        <c:ser>
          <c:idx val="0"/>
          <c:order val="0"/>
          <c:tx>
            <c:strRef>
              <c:f>Symulacja!$B$1:$B$2</c:f>
              <c:strCache>
                <c:ptCount val="2"/>
                <c:pt idx="0">
                  <c:v>VA</c:v>
                </c:pt>
                <c:pt idx="1">
                  <c:v>Fibonacci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Symulacja!$A$3:$A$2003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</c:numCache>
            </c:numRef>
          </c:xVal>
          <c:yVal>
            <c:numRef>
              <c:f>Symulacja!$B$3:$B$2003</c:f>
              <c:numCache>
                <c:formatCode>General</c:formatCode>
                <c:ptCount val="2001"/>
                <c:pt idx="0">
                  <c:v>5</c:v>
                </c:pt>
                <c:pt idx="1">
                  <c:v>4.9912999999999998</c:v>
                </c:pt>
                <c:pt idx="2">
                  <c:v>4.9825999999999997</c:v>
                </c:pt>
                <c:pt idx="3">
                  <c:v>4.9739100000000001</c:v>
                </c:pt>
                <c:pt idx="4">
                  <c:v>4.96523</c:v>
                </c:pt>
                <c:pt idx="5">
                  <c:v>4.9565599999999996</c:v>
                </c:pt>
                <c:pt idx="6">
                  <c:v>4.9478900000000001</c:v>
                </c:pt>
                <c:pt idx="7">
                  <c:v>4.9392300000000002</c:v>
                </c:pt>
                <c:pt idx="8">
                  <c:v>4.93058</c:v>
                </c:pt>
                <c:pt idx="9">
                  <c:v>4.9219400000000002</c:v>
                </c:pt>
                <c:pt idx="10">
                  <c:v>4.9132999999999996</c:v>
                </c:pt>
                <c:pt idx="11">
                  <c:v>4.9046700000000003</c:v>
                </c:pt>
                <c:pt idx="12">
                  <c:v>4.8960499999999998</c:v>
                </c:pt>
                <c:pt idx="13">
                  <c:v>4.8874399999999998</c:v>
                </c:pt>
                <c:pt idx="14">
                  <c:v>4.8788400000000003</c:v>
                </c:pt>
                <c:pt idx="15">
                  <c:v>4.8702399999999999</c:v>
                </c:pt>
                <c:pt idx="16">
                  <c:v>4.86165</c:v>
                </c:pt>
                <c:pt idx="17">
                  <c:v>4.8530699999999998</c:v>
                </c:pt>
                <c:pt idx="18">
                  <c:v>4.8444900000000004</c:v>
                </c:pt>
                <c:pt idx="19">
                  <c:v>4.8359199999999998</c:v>
                </c:pt>
                <c:pt idx="20">
                  <c:v>4.8273599999999997</c:v>
                </c:pt>
                <c:pt idx="21">
                  <c:v>4.81881</c:v>
                </c:pt>
                <c:pt idx="22">
                  <c:v>4.81027</c:v>
                </c:pt>
                <c:pt idx="23">
                  <c:v>4.8017300000000001</c:v>
                </c:pt>
                <c:pt idx="24">
                  <c:v>4.7931999999999997</c:v>
                </c:pt>
                <c:pt idx="25">
                  <c:v>4.7846799999999998</c:v>
                </c:pt>
                <c:pt idx="26">
                  <c:v>4.77616</c:v>
                </c:pt>
                <c:pt idx="27">
                  <c:v>4.7676600000000002</c:v>
                </c:pt>
                <c:pt idx="28">
                  <c:v>4.7591599999999996</c:v>
                </c:pt>
                <c:pt idx="29">
                  <c:v>4.7506700000000004</c:v>
                </c:pt>
                <c:pt idx="30">
                  <c:v>4.7421800000000003</c:v>
                </c:pt>
                <c:pt idx="31">
                  <c:v>4.7337100000000003</c:v>
                </c:pt>
                <c:pt idx="32">
                  <c:v>4.7252400000000003</c:v>
                </c:pt>
                <c:pt idx="33">
                  <c:v>4.71678</c:v>
                </c:pt>
                <c:pt idx="34">
                  <c:v>4.7083199999999996</c:v>
                </c:pt>
                <c:pt idx="35">
                  <c:v>4.6998800000000003</c:v>
                </c:pt>
                <c:pt idx="36">
                  <c:v>4.6914400000000001</c:v>
                </c:pt>
                <c:pt idx="37">
                  <c:v>4.6830100000000003</c:v>
                </c:pt>
                <c:pt idx="38">
                  <c:v>4.6745799999999997</c:v>
                </c:pt>
                <c:pt idx="39">
                  <c:v>4.6661700000000002</c:v>
                </c:pt>
                <c:pt idx="40">
                  <c:v>4.6577599999999997</c:v>
                </c:pt>
                <c:pt idx="41">
                  <c:v>4.6493599999999997</c:v>
                </c:pt>
                <c:pt idx="42">
                  <c:v>4.6409700000000003</c:v>
                </c:pt>
                <c:pt idx="43">
                  <c:v>4.6325799999999999</c:v>
                </c:pt>
                <c:pt idx="44">
                  <c:v>4.6242000000000001</c:v>
                </c:pt>
                <c:pt idx="45">
                  <c:v>4.6158299999999999</c:v>
                </c:pt>
                <c:pt idx="46">
                  <c:v>4.6074700000000002</c:v>
                </c:pt>
                <c:pt idx="47">
                  <c:v>4.5991099999999996</c:v>
                </c:pt>
                <c:pt idx="48">
                  <c:v>4.59077</c:v>
                </c:pt>
                <c:pt idx="49">
                  <c:v>4.5824299999999996</c:v>
                </c:pt>
                <c:pt idx="50">
                  <c:v>4.5740999999999996</c:v>
                </c:pt>
                <c:pt idx="51">
                  <c:v>4.5657699999999997</c:v>
                </c:pt>
                <c:pt idx="52">
                  <c:v>4.5574500000000002</c:v>
                </c:pt>
                <c:pt idx="53">
                  <c:v>4.5491400000000004</c:v>
                </c:pt>
                <c:pt idx="54">
                  <c:v>4.5408400000000002</c:v>
                </c:pt>
                <c:pt idx="55">
                  <c:v>4.5325499999999996</c:v>
                </c:pt>
                <c:pt idx="56">
                  <c:v>4.5242599999999999</c:v>
                </c:pt>
                <c:pt idx="57">
                  <c:v>4.5159799999999999</c:v>
                </c:pt>
                <c:pt idx="58">
                  <c:v>4.5077100000000003</c:v>
                </c:pt>
                <c:pt idx="59">
                  <c:v>4.4994500000000004</c:v>
                </c:pt>
                <c:pt idx="60">
                  <c:v>4.4911899999999996</c:v>
                </c:pt>
                <c:pt idx="61">
                  <c:v>4.4829400000000001</c:v>
                </c:pt>
                <c:pt idx="62">
                  <c:v>4.4747000000000003</c:v>
                </c:pt>
                <c:pt idx="63">
                  <c:v>4.4664599999999997</c:v>
                </c:pt>
                <c:pt idx="64">
                  <c:v>4.45824</c:v>
                </c:pt>
                <c:pt idx="65">
                  <c:v>4.4500200000000003</c:v>
                </c:pt>
                <c:pt idx="66">
                  <c:v>4.4418100000000003</c:v>
                </c:pt>
                <c:pt idx="67">
                  <c:v>4.4336099999999998</c:v>
                </c:pt>
                <c:pt idx="68">
                  <c:v>4.4254100000000003</c:v>
                </c:pt>
                <c:pt idx="69">
                  <c:v>4.4172200000000004</c:v>
                </c:pt>
                <c:pt idx="70">
                  <c:v>4.4090400000000001</c:v>
                </c:pt>
                <c:pt idx="71">
                  <c:v>4.4008700000000003</c:v>
                </c:pt>
                <c:pt idx="72">
                  <c:v>4.3926999999999996</c:v>
                </c:pt>
                <c:pt idx="73">
                  <c:v>4.3845400000000003</c:v>
                </c:pt>
                <c:pt idx="74">
                  <c:v>4.3763899999999998</c:v>
                </c:pt>
                <c:pt idx="75">
                  <c:v>4.3682499999999997</c:v>
                </c:pt>
                <c:pt idx="76">
                  <c:v>4.3601200000000002</c:v>
                </c:pt>
                <c:pt idx="77">
                  <c:v>4.3519899999999998</c:v>
                </c:pt>
                <c:pt idx="78">
                  <c:v>4.3438699999999999</c:v>
                </c:pt>
                <c:pt idx="79">
                  <c:v>4.3357599999999996</c:v>
                </c:pt>
                <c:pt idx="80">
                  <c:v>4.3276500000000002</c:v>
                </c:pt>
                <c:pt idx="81">
                  <c:v>4.3195499999999996</c:v>
                </c:pt>
                <c:pt idx="82">
                  <c:v>4.3114600000000003</c:v>
                </c:pt>
                <c:pt idx="83">
                  <c:v>4.3033799999999998</c:v>
                </c:pt>
                <c:pt idx="84">
                  <c:v>4.2953099999999997</c:v>
                </c:pt>
                <c:pt idx="85">
                  <c:v>4.2872399999999997</c:v>
                </c:pt>
                <c:pt idx="86">
                  <c:v>4.2791800000000002</c:v>
                </c:pt>
                <c:pt idx="87">
                  <c:v>4.2711300000000003</c:v>
                </c:pt>
                <c:pt idx="88">
                  <c:v>4.26309</c:v>
                </c:pt>
                <c:pt idx="89">
                  <c:v>4.2550499999999998</c:v>
                </c:pt>
                <c:pt idx="90">
                  <c:v>4.24702</c:v>
                </c:pt>
                <c:pt idx="91">
                  <c:v>4.2389999999999999</c:v>
                </c:pt>
                <c:pt idx="92">
                  <c:v>4.2309799999999997</c:v>
                </c:pt>
                <c:pt idx="93">
                  <c:v>4.2229799999999997</c:v>
                </c:pt>
                <c:pt idx="94">
                  <c:v>4.2149799999999997</c:v>
                </c:pt>
                <c:pt idx="95">
                  <c:v>4.2069900000000002</c:v>
                </c:pt>
                <c:pt idx="96">
                  <c:v>4.1989999999999998</c:v>
                </c:pt>
                <c:pt idx="97">
                  <c:v>4.1910299999999996</c:v>
                </c:pt>
                <c:pt idx="98">
                  <c:v>4.1830600000000002</c:v>
                </c:pt>
                <c:pt idx="99">
                  <c:v>4.1750999999999996</c:v>
                </c:pt>
                <c:pt idx="100">
                  <c:v>4.1671500000000004</c:v>
                </c:pt>
                <c:pt idx="101">
                  <c:v>4.1592000000000002</c:v>
                </c:pt>
                <c:pt idx="102">
                  <c:v>4.1512599999999997</c:v>
                </c:pt>
                <c:pt idx="103">
                  <c:v>4.1433299999999997</c:v>
                </c:pt>
                <c:pt idx="104">
                  <c:v>4.1354100000000003</c:v>
                </c:pt>
                <c:pt idx="105">
                  <c:v>4.1274899999999999</c:v>
                </c:pt>
                <c:pt idx="106">
                  <c:v>4.1195899999999996</c:v>
                </c:pt>
                <c:pt idx="107">
                  <c:v>4.1116900000000003</c:v>
                </c:pt>
                <c:pt idx="108">
                  <c:v>4.10379</c:v>
                </c:pt>
                <c:pt idx="109">
                  <c:v>4.0959099999999999</c:v>
                </c:pt>
                <c:pt idx="110">
                  <c:v>4.0880299999999998</c:v>
                </c:pt>
                <c:pt idx="111">
                  <c:v>4.0801600000000002</c:v>
                </c:pt>
                <c:pt idx="112">
                  <c:v>4.0723000000000003</c:v>
                </c:pt>
                <c:pt idx="113">
                  <c:v>4.0644400000000003</c:v>
                </c:pt>
                <c:pt idx="114">
                  <c:v>4.0566000000000004</c:v>
                </c:pt>
                <c:pt idx="115">
                  <c:v>4.0487599999999997</c:v>
                </c:pt>
                <c:pt idx="116">
                  <c:v>4.0409300000000004</c:v>
                </c:pt>
                <c:pt idx="117">
                  <c:v>4.0331000000000001</c:v>
                </c:pt>
                <c:pt idx="118">
                  <c:v>4.02529</c:v>
                </c:pt>
                <c:pt idx="119">
                  <c:v>4.0174799999999999</c:v>
                </c:pt>
                <c:pt idx="120">
                  <c:v>4.0096699999999998</c:v>
                </c:pt>
                <c:pt idx="121">
                  <c:v>4.0018799999999999</c:v>
                </c:pt>
                <c:pt idx="122">
                  <c:v>3.9940899999999999</c:v>
                </c:pt>
                <c:pt idx="123">
                  <c:v>3.9863200000000001</c:v>
                </c:pt>
                <c:pt idx="124">
                  <c:v>3.9785400000000002</c:v>
                </c:pt>
                <c:pt idx="125">
                  <c:v>3.97078</c:v>
                </c:pt>
                <c:pt idx="126">
                  <c:v>3.9630200000000002</c:v>
                </c:pt>
                <c:pt idx="127">
                  <c:v>3.9552800000000001</c:v>
                </c:pt>
                <c:pt idx="128">
                  <c:v>3.94753</c:v>
                </c:pt>
                <c:pt idx="129">
                  <c:v>3.9398</c:v>
                </c:pt>
                <c:pt idx="130">
                  <c:v>3.93208</c:v>
                </c:pt>
                <c:pt idx="131">
                  <c:v>3.9243600000000001</c:v>
                </c:pt>
                <c:pt idx="132">
                  <c:v>3.9166500000000002</c:v>
                </c:pt>
                <c:pt idx="133">
                  <c:v>3.9089399999999999</c:v>
                </c:pt>
                <c:pt idx="134">
                  <c:v>3.9012500000000001</c:v>
                </c:pt>
                <c:pt idx="135">
                  <c:v>3.8935599999999999</c:v>
                </c:pt>
                <c:pt idx="136">
                  <c:v>3.8858799999999998</c:v>
                </c:pt>
                <c:pt idx="137">
                  <c:v>3.8782100000000002</c:v>
                </c:pt>
                <c:pt idx="138">
                  <c:v>3.8705400000000001</c:v>
                </c:pt>
                <c:pt idx="139">
                  <c:v>3.8628900000000002</c:v>
                </c:pt>
                <c:pt idx="140">
                  <c:v>3.8552399999999998</c:v>
                </c:pt>
                <c:pt idx="141">
                  <c:v>3.8475899999999998</c:v>
                </c:pt>
                <c:pt idx="142">
                  <c:v>3.83996</c:v>
                </c:pt>
                <c:pt idx="143">
                  <c:v>3.8323299999999998</c:v>
                </c:pt>
                <c:pt idx="144">
                  <c:v>3.8247100000000001</c:v>
                </c:pt>
                <c:pt idx="145">
                  <c:v>3.8170999999999999</c:v>
                </c:pt>
                <c:pt idx="146">
                  <c:v>3.8094999999999999</c:v>
                </c:pt>
                <c:pt idx="147">
                  <c:v>3.8018999999999998</c:v>
                </c:pt>
                <c:pt idx="148">
                  <c:v>3.7943099999999998</c:v>
                </c:pt>
                <c:pt idx="149">
                  <c:v>3.7867299999999999</c:v>
                </c:pt>
                <c:pt idx="150">
                  <c:v>3.77915</c:v>
                </c:pt>
                <c:pt idx="151">
                  <c:v>3.7715900000000002</c:v>
                </c:pt>
                <c:pt idx="152">
                  <c:v>3.76403</c:v>
                </c:pt>
                <c:pt idx="153">
                  <c:v>3.7564799999999998</c:v>
                </c:pt>
                <c:pt idx="154">
                  <c:v>3.7489300000000001</c:v>
                </c:pt>
                <c:pt idx="155">
                  <c:v>3.7414000000000001</c:v>
                </c:pt>
                <c:pt idx="156">
                  <c:v>3.73387</c:v>
                </c:pt>
                <c:pt idx="157">
                  <c:v>3.7263500000000001</c:v>
                </c:pt>
                <c:pt idx="158">
                  <c:v>3.7188300000000001</c:v>
                </c:pt>
                <c:pt idx="159">
                  <c:v>3.7113299999999998</c:v>
                </c:pt>
                <c:pt idx="160">
                  <c:v>3.70383</c:v>
                </c:pt>
                <c:pt idx="161">
                  <c:v>3.6963400000000002</c:v>
                </c:pt>
                <c:pt idx="162">
                  <c:v>3.68886</c:v>
                </c:pt>
                <c:pt idx="163">
                  <c:v>3.6813799999999999</c:v>
                </c:pt>
                <c:pt idx="164">
                  <c:v>3.6739099999999998</c:v>
                </c:pt>
                <c:pt idx="165">
                  <c:v>3.6664500000000002</c:v>
                </c:pt>
                <c:pt idx="166">
                  <c:v>3.6589999999999998</c:v>
                </c:pt>
                <c:pt idx="167">
                  <c:v>3.6515499999999999</c:v>
                </c:pt>
                <c:pt idx="168">
                  <c:v>3.64412</c:v>
                </c:pt>
                <c:pt idx="169">
                  <c:v>3.6366900000000002</c:v>
                </c:pt>
                <c:pt idx="170">
                  <c:v>3.6292599999999999</c:v>
                </c:pt>
                <c:pt idx="171">
                  <c:v>3.6218499999999998</c:v>
                </c:pt>
                <c:pt idx="172">
                  <c:v>3.6144400000000001</c:v>
                </c:pt>
                <c:pt idx="173">
                  <c:v>3.60704</c:v>
                </c:pt>
                <c:pt idx="174">
                  <c:v>3.59965</c:v>
                </c:pt>
                <c:pt idx="175">
                  <c:v>3.59226</c:v>
                </c:pt>
                <c:pt idx="176">
                  <c:v>3.5848900000000001</c:v>
                </c:pt>
                <c:pt idx="177">
                  <c:v>3.5775199999999998</c:v>
                </c:pt>
                <c:pt idx="178">
                  <c:v>3.57016</c:v>
                </c:pt>
                <c:pt idx="179">
                  <c:v>3.5628000000000002</c:v>
                </c:pt>
                <c:pt idx="180">
                  <c:v>3.5554600000000001</c:v>
                </c:pt>
                <c:pt idx="181">
                  <c:v>3.5481199999999999</c:v>
                </c:pt>
                <c:pt idx="182">
                  <c:v>3.5407899999999999</c:v>
                </c:pt>
                <c:pt idx="183">
                  <c:v>3.5334599999999998</c:v>
                </c:pt>
                <c:pt idx="184">
                  <c:v>3.5261499999999999</c:v>
                </c:pt>
                <c:pt idx="185">
                  <c:v>3.51884</c:v>
                </c:pt>
                <c:pt idx="186">
                  <c:v>3.5115400000000001</c:v>
                </c:pt>
                <c:pt idx="187">
                  <c:v>3.5042399999999998</c:v>
                </c:pt>
                <c:pt idx="188">
                  <c:v>3.4969600000000001</c:v>
                </c:pt>
                <c:pt idx="189">
                  <c:v>3.4896799999999999</c:v>
                </c:pt>
                <c:pt idx="190">
                  <c:v>3.4824099999999998</c:v>
                </c:pt>
                <c:pt idx="191">
                  <c:v>3.4751400000000001</c:v>
                </c:pt>
                <c:pt idx="192">
                  <c:v>3.4678900000000001</c:v>
                </c:pt>
                <c:pt idx="193">
                  <c:v>3.4606400000000002</c:v>
                </c:pt>
                <c:pt idx="194">
                  <c:v>3.4533999999999998</c:v>
                </c:pt>
                <c:pt idx="195">
                  <c:v>3.44617</c:v>
                </c:pt>
                <c:pt idx="196">
                  <c:v>3.4389400000000001</c:v>
                </c:pt>
                <c:pt idx="197">
                  <c:v>3.4317199999999999</c:v>
                </c:pt>
                <c:pt idx="198">
                  <c:v>3.4245100000000002</c:v>
                </c:pt>
                <c:pt idx="199">
                  <c:v>3.4173100000000001</c:v>
                </c:pt>
                <c:pt idx="200">
                  <c:v>3.41012</c:v>
                </c:pt>
                <c:pt idx="201">
                  <c:v>3.40293</c:v>
                </c:pt>
                <c:pt idx="202">
                  <c:v>3.39575</c:v>
                </c:pt>
                <c:pt idx="203">
                  <c:v>3.3885800000000001</c:v>
                </c:pt>
                <c:pt idx="204">
                  <c:v>3.3814099999999998</c:v>
                </c:pt>
                <c:pt idx="205">
                  <c:v>3.37425</c:v>
                </c:pt>
                <c:pt idx="206">
                  <c:v>3.3671099999999998</c:v>
                </c:pt>
                <c:pt idx="207">
                  <c:v>3.3599600000000001</c:v>
                </c:pt>
                <c:pt idx="208">
                  <c:v>3.35283</c:v>
                </c:pt>
                <c:pt idx="209">
                  <c:v>3.3456999999999999</c:v>
                </c:pt>
                <c:pt idx="210">
                  <c:v>3.3385799999999999</c:v>
                </c:pt>
                <c:pt idx="211">
                  <c:v>3.3314699999999999</c:v>
                </c:pt>
                <c:pt idx="212">
                  <c:v>3.32437</c:v>
                </c:pt>
                <c:pt idx="213">
                  <c:v>3.3172700000000002</c:v>
                </c:pt>
                <c:pt idx="214">
                  <c:v>3.3101799999999999</c:v>
                </c:pt>
                <c:pt idx="215">
                  <c:v>3.3031000000000001</c:v>
                </c:pt>
                <c:pt idx="216">
                  <c:v>3.29603</c:v>
                </c:pt>
                <c:pt idx="217">
                  <c:v>3.2889599999999999</c:v>
                </c:pt>
                <c:pt idx="218">
                  <c:v>3.2818999999999998</c:v>
                </c:pt>
                <c:pt idx="219">
                  <c:v>3.2748499999999998</c:v>
                </c:pt>
                <c:pt idx="220">
                  <c:v>3.2678099999999999</c:v>
                </c:pt>
                <c:pt idx="221">
                  <c:v>3.2607699999999999</c:v>
                </c:pt>
                <c:pt idx="222">
                  <c:v>3.2537400000000001</c:v>
                </c:pt>
                <c:pt idx="223">
                  <c:v>3.2467199999999998</c:v>
                </c:pt>
                <c:pt idx="224">
                  <c:v>3.2397100000000001</c:v>
                </c:pt>
                <c:pt idx="225">
                  <c:v>3.23271</c:v>
                </c:pt>
                <c:pt idx="226">
                  <c:v>3.2257099999999999</c:v>
                </c:pt>
                <c:pt idx="227">
                  <c:v>3.2187199999999998</c:v>
                </c:pt>
                <c:pt idx="228">
                  <c:v>3.2117300000000002</c:v>
                </c:pt>
                <c:pt idx="229">
                  <c:v>3.2047599999999998</c:v>
                </c:pt>
                <c:pt idx="230">
                  <c:v>3.1977899999999999</c:v>
                </c:pt>
                <c:pt idx="231">
                  <c:v>3.1908300000000001</c:v>
                </c:pt>
                <c:pt idx="232">
                  <c:v>3.1838799999999998</c:v>
                </c:pt>
                <c:pt idx="233">
                  <c:v>3.1769400000000001</c:v>
                </c:pt>
                <c:pt idx="234">
                  <c:v>3.17</c:v>
                </c:pt>
                <c:pt idx="235">
                  <c:v>3.1630699999999998</c:v>
                </c:pt>
                <c:pt idx="236">
                  <c:v>3.1561499999999998</c:v>
                </c:pt>
                <c:pt idx="237">
                  <c:v>3.1492300000000002</c:v>
                </c:pt>
                <c:pt idx="238">
                  <c:v>3.1423299999999998</c:v>
                </c:pt>
                <c:pt idx="239">
                  <c:v>3.1354299999999999</c:v>
                </c:pt>
                <c:pt idx="240">
                  <c:v>3.12853</c:v>
                </c:pt>
                <c:pt idx="241">
                  <c:v>3.1216499999999998</c:v>
                </c:pt>
                <c:pt idx="242">
                  <c:v>3.11477</c:v>
                </c:pt>
                <c:pt idx="243">
                  <c:v>3.1078999999999999</c:v>
                </c:pt>
                <c:pt idx="244">
                  <c:v>3.1010399999999998</c:v>
                </c:pt>
                <c:pt idx="245">
                  <c:v>3.0941900000000002</c:v>
                </c:pt>
                <c:pt idx="246">
                  <c:v>3.0873400000000002</c:v>
                </c:pt>
                <c:pt idx="247">
                  <c:v>3.0804999999999998</c:v>
                </c:pt>
                <c:pt idx="248">
                  <c:v>3.0736699999999999</c:v>
                </c:pt>
                <c:pt idx="249">
                  <c:v>3.0668500000000001</c:v>
                </c:pt>
                <c:pt idx="250">
                  <c:v>3.0600299999999998</c:v>
                </c:pt>
                <c:pt idx="251">
                  <c:v>3.0532300000000001</c:v>
                </c:pt>
                <c:pt idx="252">
                  <c:v>3.04643</c:v>
                </c:pt>
                <c:pt idx="253">
                  <c:v>3.0396299999999998</c:v>
                </c:pt>
                <c:pt idx="254">
                  <c:v>3.0328499999999998</c:v>
                </c:pt>
                <c:pt idx="255">
                  <c:v>3.0260699999999998</c:v>
                </c:pt>
                <c:pt idx="256">
                  <c:v>3.0192999999999999</c:v>
                </c:pt>
                <c:pt idx="257">
                  <c:v>3.01254</c:v>
                </c:pt>
                <c:pt idx="258">
                  <c:v>3.0057800000000001</c:v>
                </c:pt>
                <c:pt idx="259">
                  <c:v>2.9990299999999999</c:v>
                </c:pt>
                <c:pt idx="260">
                  <c:v>2.9922900000000001</c:v>
                </c:pt>
                <c:pt idx="261">
                  <c:v>2.98556</c:v>
                </c:pt>
                <c:pt idx="262">
                  <c:v>2.9788399999999999</c:v>
                </c:pt>
                <c:pt idx="263">
                  <c:v>2.9721199999999999</c:v>
                </c:pt>
                <c:pt idx="264">
                  <c:v>2.9654099999999999</c:v>
                </c:pt>
                <c:pt idx="265">
                  <c:v>2.95871</c:v>
                </c:pt>
                <c:pt idx="266">
                  <c:v>2.95201</c:v>
                </c:pt>
                <c:pt idx="267">
                  <c:v>2.9453200000000002</c:v>
                </c:pt>
                <c:pt idx="268">
                  <c:v>2.93865</c:v>
                </c:pt>
                <c:pt idx="269">
                  <c:v>2.9319700000000002</c:v>
                </c:pt>
                <c:pt idx="270">
                  <c:v>2.9253100000000001</c:v>
                </c:pt>
                <c:pt idx="271">
                  <c:v>2.91865</c:v>
                </c:pt>
                <c:pt idx="272">
                  <c:v>2.9119999999999999</c:v>
                </c:pt>
                <c:pt idx="273">
                  <c:v>2.9053599999999999</c:v>
                </c:pt>
                <c:pt idx="274">
                  <c:v>2.89873</c:v>
                </c:pt>
                <c:pt idx="275">
                  <c:v>2.8921000000000001</c:v>
                </c:pt>
                <c:pt idx="276">
                  <c:v>2.8854799999999998</c:v>
                </c:pt>
                <c:pt idx="277">
                  <c:v>2.87887</c:v>
                </c:pt>
                <c:pt idx="278">
                  <c:v>2.8722699999999999</c:v>
                </c:pt>
                <c:pt idx="279">
                  <c:v>2.8656700000000002</c:v>
                </c:pt>
                <c:pt idx="280">
                  <c:v>2.8590800000000001</c:v>
                </c:pt>
                <c:pt idx="281">
                  <c:v>2.8525</c:v>
                </c:pt>
                <c:pt idx="282">
                  <c:v>2.8459300000000001</c:v>
                </c:pt>
                <c:pt idx="283">
                  <c:v>2.8393600000000001</c:v>
                </c:pt>
                <c:pt idx="284">
                  <c:v>2.8328099999999998</c:v>
                </c:pt>
                <c:pt idx="285">
                  <c:v>2.82626</c:v>
                </c:pt>
                <c:pt idx="286">
                  <c:v>2.8197100000000002</c:v>
                </c:pt>
                <c:pt idx="287">
                  <c:v>2.81318</c:v>
                </c:pt>
                <c:pt idx="288">
                  <c:v>2.8066499999999999</c:v>
                </c:pt>
                <c:pt idx="289">
                  <c:v>2.8001299999999998</c:v>
                </c:pt>
                <c:pt idx="290">
                  <c:v>2.7936200000000002</c:v>
                </c:pt>
                <c:pt idx="291">
                  <c:v>2.7871100000000002</c:v>
                </c:pt>
                <c:pt idx="292">
                  <c:v>2.7806099999999998</c:v>
                </c:pt>
                <c:pt idx="293">
                  <c:v>2.77413</c:v>
                </c:pt>
                <c:pt idx="294">
                  <c:v>2.7676400000000001</c:v>
                </c:pt>
                <c:pt idx="295">
                  <c:v>2.7611699999999999</c:v>
                </c:pt>
                <c:pt idx="296">
                  <c:v>2.7547000000000001</c:v>
                </c:pt>
                <c:pt idx="297">
                  <c:v>2.74824</c:v>
                </c:pt>
                <c:pt idx="298">
                  <c:v>2.7417899999999999</c:v>
                </c:pt>
                <c:pt idx="299">
                  <c:v>2.7353499999999999</c:v>
                </c:pt>
                <c:pt idx="300">
                  <c:v>2.7289099999999999</c:v>
                </c:pt>
                <c:pt idx="301">
                  <c:v>2.72248</c:v>
                </c:pt>
                <c:pt idx="302">
                  <c:v>2.7160600000000001</c:v>
                </c:pt>
                <c:pt idx="303">
                  <c:v>2.7096399999999998</c:v>
                </c:pt>
                <c:pt idx="304">
                  <c:v>2.7032400000000001</c:v>
                </c:pt>
                <c:pt idx="305">
                  <c:v>2.6968399999999999</c:v>
                </c:pt>
                <c:pt idx="306">
                  <c:v>2.6904499999999998</c:v>
                </c:pt>
                <c:pt idx="307">
                  <c:v>2.6840600000000001</c:v>
                </c:pt>
                <c:pt idx="308">
                  <c:v>2.6776900000000001</c:v>
                </c:pt>
                <c:pt idx="309">
                  <c:v>2.6713200000000001</c:v>
                </c:pt>
                <c:pt idx="310">
                  <c:v>2.6649600000000002</c:v>
                </c:pt>
                <c:pt idx="311">
                  <c:v>2.6585999999999999</c:v>
                </c:pt>
                <c:pt idx="312">
                  <c:v>2.6522600000000001</c:v>
                </c:pt>
                <c:pt idx="313">
                  <c:v>2.6459199999999998</c:v>
                </c:pt>
                <c:pt idx="314">
                  <c:v>2.6395900000000001</c:v>
                </c:pt>
                <c:pt idx="315">
                  <c:v>2.63327</c:v>
                </c:pt>
                <c:pt idx="316">
                  <c:v>2.6269499999999999</c:v>
                </c:pt>
                <c:pt idx="317">
                  <c:v>2.6206399999999999</c:v>
                </c:pt>
                <c:pt idx="318">
                  <c:v>2.6143399999999999</c:v>
                </c:pt>
                <c:pt idx="319">
                  <c:v>2.60805</c:v>
                </c:pt>
                <c:pt idx="320">
                  <c:v>2.6017700000000001</c:v>
                </c:pt>
                <c:pt idx="321">
                  <c:v>2.5954899999999999</c:v>
                </c:pt>
                <c:pt idx="322">
                  <c:v>2.5892200000000001</c:v>
                </c:pt>
                <c:pt idx="323">
                  <c:v>2.5829599999999999</c:v>
                </c:pt>
                <c:pt idx="324">
                  <c:v>2.5767000000000002</c:v>
                </c:pt>
                <c:pt idx="325">
                  <c:v>2.5704500000000001</c:v>
                </c:pt>
                <c:pt idx="326">
                  <c:v>2.5642100000000001</c:v>
                </c:pt>
                <c:pt idx="327">
                  <c:v>2.5579800000000001</c:v>
                </c:pt>
                <c:pt idx="328">
                  <c:v>2.5517599999999998</c:v>
                </c:pt>
                <c:pt idx="329">
                  <c:v>2.5455399999999999</c:v>
                </c:pt>
                <c:pt idx="330">
                  <c:v>2.5393300000000001</c:v>
                </c:pt>
                <c:pt idx="331">
                  <c:v>2.5331299999999999</c:v>
                </c:pt>
                <c:pt idx="332">
                  <c:v>2.5269400000000002</c:v>
                </c:pt>
                <c:pt idx="333">
                  <c:v>2.52075</c:v>
                </c:pt>
                <c:pt idx="334">
                  <c:v>2.51457</c:v>
                </c:pt>
                <c:pt idx="335">
                  <c:v>2.5084</c:v>
                </c:pt>
                <c:pt idx="336">
                  <c:v>2.50224</c:v>
                </c:pt>
                <c:pt idx="337">
                  <c:v>2.4960800000000001</c:v>
                </c:pt>
                <c:pt idx="338">
                  <c:v>2.4899300000000002</c:v>
                </c:pt>
                <c:pt idx="339">
                  <c:v>2.4837899999999999</c:v>
                </c:pt>
                <c:pt idx="340">
                  <c:v>2.4776600000000002</c:v>
                </c:pt>
                <c:pt idx="341">
                  <c:v>2.47153</c:v>
                </c:pt>
                <c:pt idx="342">
                  <c:v>2.4654099999999999</c:v>
                </c:pt>
                <c:pt idx="343">
                  <c:v>2.4592999999999998</c:v>
                </c:pt>
                <c:pt idx="344">
                  <c:v>2.4531999999999998</c:v>
                </c:pt>
                <c:pt idx="345">
                  <c:v>2.4470999999999998</c:v>
                </c:pt>
                <c:pt idx="346">
                  <c:v>2.4410099999999999</c:v>
                </c:pt>
                <c:pt idx="347">
                  <c:v>2.43493</c:v>
                </c:pt>
                <c:pt idx="348">
                  <c:v>2.4288599999999998</c:v>
                </c:pt>
                <c:pt idx="349">
                  <c:v>2.4228000000000001</c:v>
                </c:pt>
                <c:pt idx="350">
                  <c:v>2.4167399999999999</c:v>
                </c:pt>
                <c:pt idx="351">
                  <c:v>2.4106900000000002</c:v>
                </c:pt>
                <c:pt idx="352">
                  <c:v>2.4046500000000002</c:v>
                </c:pt>
                <c:pt idx="353">
                  <c:v>2.3986100000000001</c:v>
                </c:pt>
                <c:pt idx="354">
                  <c:v>2.3925800000000002</c:v>
                </c:pt>
                <c:pt idx="355">
                  <c:v>2.3865599999999998</c:v>
                </c:pt>
                <c:pt idx="356">
                  <c:v>2.3805499999999999</c:v>
                </c:pt>
                <c:pt idx="357">
                  <c:v>2.3745500000000002</c:v>
                </c:pt>
                <c:pt idx="358">
                  <c:v>2.3685499999999999</c:v>
                </c:pt>
                <c:pt idx="359">
                  <c:v>2.3625600000000002</c:v>
                </c:pt>
                <c:pt idx="360">
                  <c:v>2.3565800000000001</c:v>
                </c:pt>
                <c:pt idx="361">
                  <c:v>2.3506100000000001</c:v>
                </c:pt>
                <c:pt idx="362">
                  <c:v>2.3446400000000001</c:v>
                </c:pt>
                <c:pt idx="363">
                  <c:v>2.3386800000000001</c:v>
                </c:pt>
                <c:pt idx="364">
                  <c:v>2.3327300000000002</c:v>
                </c:pt>
                <c:pt idx="365">
                  <c:v>2.3267799999999998</c:v>
                </c:pt>
                <c:pt idx="366">
                  <c:v>2.3208500000000001</c:v>
                </c:pt>
                <c:pt idx="367">
                  <c:v>2.3149199999999999</c:v>
                </c:pt>
                <c:pt idx="368">
                  <c:v>2.3090000000000002</c:v>
                </c:pt>
                <c:pt idx="369">
                  <c:v>2.30308</c:v>
                </c:pt>
                <c:pt idx="370">
                  <c:v>2.29718</c:v>
                </c:pt>
                <c:pt idx="371">
                  <c:v>2.29128</c:v>
                </c:pt>
                <c:pt idx="372">
                  <c:v>2.28539</c:v>
                </c:pt>
                <c:pt idx="373">
                  <c:v>2.2795100000000001</c:v>
                </c:pt>
                <c:pt idx="374">
                  <c:v>2.2736299999999998</c:v>
                </c:pt>
                <c:pt idx="375">
                  <c:v>2.26776</c:v>
                </c:pt>
                <c:pt idx="376">
                  <c:v>2.2618999999999998</c:v>
                </c:pt>
                <c:pt idx="377">
                  <c:v>2.2560500000000001</c:v>
                </c:pt>
                <c:pt idx="378">
                  <c:v>2.2502</c:v>
                </c:pt>
                <c:pt idx="379">
                  <c:v>2.24437</c:v>
                </c:pt>
                <c:pt idx="380">
                  <c:v>2.23854</c:v>
                </c:pt>
                <c:pt idx="381">
                  <c:v>2.23271</c:v>
                </c:pt>
                <c:pt idx="382">
                  <c:v>2.2269000000000001</c:v>
                </c:pt>
                <c:pt idx="383">
                  <c:v>2.2210899999999998</c:v>
                </c:pt>
                <c:pt idx="384">
                  <c:v>2.21529</c:v>
                </c:pt>
                <c:pt idx="385">
                  <c:v>2.2094999999999998</c:v>
                </c:pt>
                <c:pt idx="386">
                  <c:v>2.2037100000000001</c:v>
                </c:pt>
                <c:pt idx="387">
                  <c:v>2.19794</c:v>
                </c:pt>
                <c:pt idx="388">
                  <c:v>2.19217</c:v>
                </c:pt>
                <c:pt idx="389">
                  <c:v>2.18641</c:v>
                </c:pt>
                <c:pt idx="390">
                  <c:v>2.18065</c:v>
                </c:pt>
                <c:pt idx="391">
                  <c:v>2.1749000000000001</c:v>
                </c:pt>
                <c:pt idx="392">
                  <c:v>2.1691600000000002</c:v>
                </c:pt>
                <c:pt idx="393">
                  <c:v>2.16343</c:v>
                </c:pt>
                <c:pt idx="394">
                  <c:v>2.1577099999999998</c:v>
                </c:pt>
                <c:pt idx="395">
                  <c:v>2.1519900000000001</c:v>
                </c:pt>
                <c:pt idx="396">
                  <c:v>2.14628</c:v>
                </c:pt>
                <c:pt idx="397">
                  <c:v>2.1405799999999999</c:v>
                </c:pt>
                <c:pt idx="398">
                  <c:v>2.13489</c:v>
                </c:pt>
                <c:pt idx="399">
                  <c:v>2.1292</c:v>
                </c:pt>
                <c:pt idx="400">
                  <c:v>2.1235200000000001</c:v>
                </c:pt>
                <c:pt idx="401">
                  <c:v>2.1178499999999998</c:v>
                </c:pt>
                <c:pt idx="402">
                  <c:v>2.11219</c:v>
                </c:pt>
                <c:pt idx="403">
                  <c:v>2.1065299999999998</c:v>
                </c:pt>
                <c:pt idx="404">
                  <c:v>2.1008900000000001</c:v>
                </c:pt>
                <c:pt idx="405">
                  <c:v>2.0952500000000001</c:v>
                </c:pt>
                <c:pt idx="406">
                  <c:v>2.08961</c:v>
                </c:pt>
                <c:pt idx="407">
                  <c:v>2.08399</c:v>
                </c:pt>
                <c:pt idx="408">
                  <c:v>2.0783700000000001</c:v>
                </c:pt>
                <c:pt idx="409">
                  <c:v>2.0727600000000002</c:v>
                </c:pt>
                <c:pt idx="410">
                  <c:v>2.0671599999999999</c:v>
                </c:pt>
                <c:pt idx="411">
                  <c:v>2.0615600000000001</c:v>
                </c:pt>
                <c:pt idx="412">
                  <c:v>2.0559699999999999</c:v>
                </c:pt>
                <c:pt idx="413">
                  <c:v>2.0503900000000002</c:v>
                </c:pt>
                <c:pt idx="414">
                  <c:v>2.0448200000000001</c:v>
                </c:pt>
                <c:pt idx="415">
                  <c:v>2.0392600000000001</c:v>
                </c:pt>
                <c:pt idx="416">
                  <c:v>2.0337000000000001</c:v>
                </c:pt>
                <c:pt idx="417">
                  <c:v>2.0281500000000001</c:v>
                </c:pt>
                <c:pt idx="418">
                  <c:v>2.0226099999999998</c:v>
                </c:pt>
                <c:pt idx="419">
                  <c:v>2.0170699999999999</c:v>
                </c:pt>
                <c:pt idx="420">
                  <c:v>2.0115500000000002</c:v>
                </c:pt>
                <c:pt idx="421">
                  <c:v>2.00603</c:v>
                </c:pt>
                <c:pt idx="422">
                  <c:v>2.0005199999999999</c:v>
                </c:pt>
                <c:pt idx="423">
                  <c:v>1.99501</c:v>
                </c:pt>
                <c:pt idx="424">
                  <c:v>1.9895099999999999</c:v>
                </c:pt>
                <c:pt idx="425">
                  <c:v>1.98403</c:v>
                </c:pt>
                <c:pt idx="426">
                  <c:v>1.97854</c:v>
                </c:pt>
                <c:pt idx="427">
                  <c:v>1.9730700000000001</c:v>
                </c:pt>
                <c:pt idx="428">
                  <c:v>1.9676</c:v>
                </c:pt>
                <c:pt idx="429">
                  <c:v>1.9621500000000001</c:v>
                </c:pt>
                <c:pt idx="430">
                  <c:v>1.95669</c:v>
                </c:pt>
                <c:pt idx="431">
                  <c:v>1.9512499999999999</c:v>
                </c:pt>
                <c:pt idx="432">
                  <c:v>1.9458200000000001</c:v>
                </c:pt>
                <c:pt idx="433">
                  <c:v>1.9403900000000001</c:v>
                </c:pt>
                <c:pt idx="434">
                  <c:v>1.9349700000000001</c:v>
                </c:pt>
                <c:pt idx="435">
                  <c:v>1.9295500000000001</c:v>
                </c:pt>
                <c:pt idx="436">
                  <c:v>1.92415</c:v>
                </c:pt>
                <c:pt idx="437">
                  <c:v>1.91875</c:v>
                </c:pt>
                <c:pt idx="438">
                  <c:v>1.9133599999999999</c:v>
                </c:pt>
                <c:pt idx="439">
                  <c:v>1.90798</c:v>
                </c:pt>
                <c:pt idx="440">
                  <c:v>1.9026000000000001</c:v>
                </c:pt>
                <c:pt idx="441">
                  <c:v>1.89723</c:v>
                </c:pt>
                <c:pt idx="442">
                  <c:v>1.8918699999999999</c:v>
                </c:pt>
                <c:pt idx="443">
                  <c:v>1.88652</c:v>
                </c:pt>
                <c:pt idx="444">
                  <c:v>1.8811800000000001</c:v>
                </c:pt>
                <c:pt idx="445">
                  <c:v>1.87584</c:v>
                </c:pt>
                <c:pt idx="446">
                  <c:v>1.8705099999999999</c:v>
                </c:pt>
                <c:pt idx="447">
                  <c:v>1.8651899999999999</c:v>
                </c:pt>
                <c:pt idx="448">
                  <c:v>1.8598699999999999</c:v>
                </c:pt>
                <c:pt idx="449">
                  <c:v>1.8545700000000001</c:v>
                </c:pt>
                <c:pt idx="450">
                  <c:v>1.84927</c:v>
                </c:pt>
                <c:pt idx="451">
                  <c:v>1.8439700000000001</c:v>
                </c:pt>
                <c:pt idx="452">
                  <c:v>1.8386899999999999</c:v>
                </c:pt>
                <c:pt idx="453">
                  <c:v>1.83341</c:v>
                </c:pt>
                <c:pt idx="454">
                  <c:v>1.8281400000000001</c:v>
                </c:pt>
                <c:pt idx="455">
                  <c:v>1.8228800000000001</c:v>
                </c:pt>
                <c:pt idx="456">
                  <c:v>1.8176300000000001</c:v>
                </c:pt>
                <c:pt idx="457">
                  <c:v>1.8123800000000001</c:v>
                </c:pt>
                <c:pt idx="458">
                  <c:v>1.80714</c:v>
                </c:pt>
                <c:pt idx="459">
                  <c:v>1.8019099999999999</c:v>
                </c:pt>
                <c:pt idx="460">
                  <c:v>1.7966899999999999</c:v>
                </c:pt>
                <c:pt idx="461">
                  <c:v>1.7914699999999999</c:v>
                </c:pt>
                <c:pt idx="462">
                  <c:v>1.78626</c:v>
                </c:pt>
                <c:pt idx="463">
                  <c:v>1.7810600000000001</c:v>
                </c:pt>
                <c:pt idx="464">
                  <c:v>1.7758700000000001</c:v>
                </c:pt>
                <c:pt idx="465">
                  <c:v>1.7706900000000001</c:v>
                </c:pt>
                <c:pt idx="466">
                  <c:v>1.7655099999999999</c:v>
                </c:pt>
                <c:pt idx="467">
                  <c:v>1.76034</c:v>
                </c:pt>
                <c:pt idx="468">
                  <c:v>1.7551699999999999</c:v>
                </c:pt>
                <c:pt idx="469">
                  <c:v>1.7500199999999999</c:v>
                </c:pt>
                <c:pt idx="470">
                  <c:v>1.7448699999999999</c:v>
                </c:pt>
                <c:pt idx="471">
                  <c:v>1.73973</c:v>
                </c:pt>
                <c:pt idx="472">
                  <c:v>1.7345999999999999</c:v>
                </c:pt>
                <c:pt idx="473">
                  <c:v>1.7294700000000001</c:v>
                </c:pt>
                <c:pt idx="474">
                  <c:v>1.7243599999999999</c:v>
                </c:pt>
                <c:pt idx="475">
                  <c:v>1.7192499999999999</c:v>
                </c:pt>
                <c:pt idx="476">
                  <c:v>1.71414</c:v>
                </c:pt>
                <c:pt idx="477">
                  <c:v>1.70905</c:v>
                </c:pt>
                <c:pt idx="478">
                  <c:v>1.7039599999999999</c:v>
                </c:pt>
                <c:pt idx="479">
                  <c:v>1.6988799999999999</c:v>
                </c:pt>
                <c:pt idx="480">
                  <c:v>1.69381</c:v>
                </c:pt>
                <c:pt idx="481">
                  <c:v>1.68875</c:v>
                </c:pt>
                <c:pt idx="482">
                  <c:v>1.6836899999999999</c:v>
                </c:pt>
                <c:pt idx="483">
                  <c:v>1.6786399999999999</c:v>
                </c:pt>
                <c:pt idx="484">
                  <c:v>1.6736</c:v>
                </c:pt>
                <c:pt idx="485">
                  <c:v>1.66856</c:v>
                </c:pt>
                <c:pt idx="486">
                  <c:v>1.66354</c:v>
                </c:pt>
                <c:pt idx="487">
                  <c:v>1.65852</c:v>
                </c:pt>
                <c:pt idx="488">
                  <c:v>1.65351</c:v>
                </c:pt>
                <c:pt idx="489">
                  <c:v>1.6485000000000001</c:v>
                </c:pt>
                <c:pt idx="490">
                  <c:v>1.64351</c:v>
                </c:pt>
                <c:pt idx="491">
                  <c:v>1.63852</c:v>
                </c:pt>
                <c:pt idx="492">
                  <c:v>1.63354</c:v>
                </c:pt>
                <c:pt idx="493">
                  <c:v>1.62856</c:v>
                </c:pt>
                <c:pt idx="494">
                  <c:v>1.6235999999999999</c:v>
                </c:pt>
                <c:pt idx="495">
                  <c:v>1.6186400000000001</c:v>
                </c:pt>
                <c:pt idx="496">
                  <c:v>1.6136900000000001</c:v>
                </c:pt>
                <c:pt idx="497">
                  <c:v>1.6087499999999999</c:v>
                </c:pt>
                <c:pt idx="498">
                  <c:v>1.60381</c:v>
                </c:pt>
                <c:pt idx="499">
                  <c:v>1.5988800000000001</c:v>
                </c:pt>
                <c:pt idx="500">
                  <c:v>1.59396</c:v>
                </c:pt>
                <c:pt idx="501">
                  <c:v>1.5890500000000001</c:v>
                </c:pt>
                <c:pt idx="502">
                  <c:v>1.5841499999999999</c:v>
                </c:pt>
                <c:pt idx="503">
                  <c:v>1.57925</c:v>
                </c:pt>
                <c:pt idx="504">
                  <c:v>1.57436</c:v>
                </c:pt>
                <c:pt idx="505">
                  <c:v>1.56948</c:v>
                </c:pt>
                <c:pt idx="506">
                  <c:v>1.5646</c:v>
                </c:pt>
                <c:pt idx="507">
                  <c:v>1.5597300000000001</c:v>
                </c:pt>
                <c:pt idx="508">
                  <c:v>1.55487</c:v>
                </c:pt>
                <c:pt idx="509">
                  <c:v>1.55002</c:v>
                </c:pt>
                <c:pt idx="510">
                  <c:v>1.54518</c:v>
                </c:pt>
                <c:pt idx="511">
                  <c:v>1.54034</c:v>
                </c:pt>
                <c:pt idx="512">
                  <c:v>1.5355099999999999</c:v>
                </c:pt>
                <c:pt idx="513">
                  <c:v>1.5306900000000001</c:v>
                </c:pt>
                <c:pt idx="514">
                  <c:v>1.5258799999999999</c:v>
                </c:pt>
                <c:pt idx="515">
                  <c:v>1.5210699999999999</c:v>
                </c:pt>
                <c:pt idx="516">
                  <c:v>1.51627</c:v>
                </c:pt>
                <c:pt idx="517">
                  <c:v>1.5114799999999999</c:v>
                </c:pt>
                <c:pt idx="518">
                  <c:v>1.5066999999999999</c:v>
                </c:pt>
                <c:pt idx="519">
                  <c:v>1.5019199999999999</c:v>
                </c:pt>
                <c:pt idx="520">
                  <c:v>1.49715</c:v>
                </c:pt>
                <c:pt idx="521">
                  <c:v>1.4923900000000001</c:v>
                </c:pt>
                <c:pt idx="522">
                  <c:v>1.4876400000000001</c:v>
                </c:pt>
                <c:pt idx="523">
                  <c:v>1.48289</c:v>
                </c:pt>
                <c:pt idx="524">
                  <c:v>1.4781500000000001</c:v>
                </c:pt>
                <c:pt idx="525">
                  <c:v>1.47342</c:v>
                </c:pt>
                <c:pt idx="526">
                  <c:v>1.4686999999999999</c:v>
                </c:pt>
                <c:pt idx="527">
                  <c:v>1.4639800000000001</c:v>
                </c:pt>
                <c:pt idx="528">
                  <c:v>1.4592700000000001</c:v>
                </c:pt>
                <c:pt idx="529">
                  <c:v>1.4545699999999999</c:v>
                </c:pt>
                <c:pt idx="530">
                  <c:v>1.4498800000000001</c:v>
                </c:pt>
                <c:pt idx="531">
                  <c:v>1.4452</c:v>
                </c:pt>
                <c:pt idx="532">
                  <c:v>1.44052</c:v>
                </c:pt>
                <c:pt idx="533">
                  <c:v>1.4358500000000001</c:v>
                </c:pt>
                <c:pt idx="534">
                  <c:v>1.43119</c:v>
                </c:pt>
                <c:pt idx="535">
                  <c:v>1.4265300000000001</c:v>
                </c:pt>
                <c:pt idx="536">
                  <c:v>1.42188</c:v>
                </c:pt>
                <c:pt idx="537">
                  <c:v>1.4172400000000001</c:v>
                </c:pt>
                <c:pt idx="538">
                  <c:v>1.4126099999999999</c:v>
                </c:pt>
                <c:pt idx="539">
                  <c:v>1.4079900000000001</c:v>
                </c:pt>
                <c:pt idx="540">
                  <c:v>1.40337</c:v>
                </c:pt>
                <c:pt idx="541">
                  <c:v>1.39876</c:v>
                </c:pt>
                <c:pt idx="542">
                  <c:v>1.3941600000000001</c:v>
                </c:pt>
                <c:pt idx="543">
                  <c:v>1.3895599999999999</c:v>
                </c:pt>
                <c:pt idx="544">
                  <c:v>1.3849800000000001</c:v>
                </c:pt>
                <c:pt idx="545">
                  <c:v>1.3804000000000001</c:v>
                </c:pt>
                <c:pt idx="546">
                  <c:v>1.3758300000000001</c:v>
                </c:pt>
                <c:pt idx="547">
                  <c:v>1.3712599999999999</c:v>
                </c:pt>
                <c:pt idx="548">
                  <c:v>1.3667100000000001</c:v>
                </c:pt>
                <c:pt idx="549">
                  <c:v>1.36216</c:v>
                </c:pt>
                <c:pt idx="550">
                  <c:v>1.35762</c:v>
                </c:pt>
                <c:pt idx="551">
                  <c:v>1.3530800000000001</c:v>
                </c:pt>
                <c:pt idx="552">
                  <c:v>1.34856</c:v>
                </c:pt>
                <c:pt idx="553">
                  <c:v>1.3440399999999999</c:v>
                </c:pt>
                <c:pt idx="554">
                  <c:v>1.3395300000000001</c:v>
                </c:pt>
                <c:pt idx="555">
                  <c:v>1.3350200000000001</c:v>
                </c:pt>
                <c:pt idx="556">
                  <c:v>1.33053</c:v>
                </c:pt>
                <c:pt idx="557">
                  <c:v>1.3260400000000001</c:v>
                </c:pt>
                <c:pt idx="558">
                  <c:v>1.3215600000000001</c:v>
                </c:pt>
                <c:pt idx="559">
                  <c:v>1.3170900000000001</c:v>
                </c:pt>
                <c:pt idx="560">
                  <c:v>1.3126199999999999</c:v>
                </c:pt>
                <c:pt idx="561">
                  <c:v>1.30816</c:v>
                </c:pt>
                <c:pt idx="562">
                  <c:v>1.3037099999999999</c:v>
                </c:pt>
                <c:pt idx="563">
                  <c:v>1.2992699999999999</c:v>
                </c:pt>
                <c:pt idx="564">
                  <c:v>1.29484</c:v>
                </c:pt>
                <c:pt idx="565">
                  <c:v>1.2904100000000001</c:v>
                </c:pt>
                <c:pt idx="566">
                  <c:v>1.28599</c:v>
                </c:pt>
                <c:pt idx="567">
                  <c:v>1.2815799999999999</c:v>
                </c:pt>
                <c:pt idx="568">
                  <c:v>1.2771699999999999</c:v>
                </c:pt>
                <c:pt idx="569">
                  <c:v>1.27278</c:v>
                </c:pt>
                <c:pt idx="570">
                  <c:v>1.2683899999999999</c:v>
                </c:pt>
                <c:pt idx="571">
                  <c:v>1.264</c:v>
                </c:pt>
                <c:pt idx="572">
                  <c:v>1.25963</c:v>
                </c:pt>
                <c:pt idx="573">
                  <c:v>1.25526</c:v>
                </c:pt>
                <c:pt idx="574">
                  <c:v>1.2508999999999999</c:v>
                </c:pt>
                <c:pt idx="575">
                  <c:v>1.24655</c:v>
                </c:pt>
                <c:pt idx="576">
                  <c:v>1.24221</c:v>
                </c:pt>
                <c:pt idx="577">
                  <c:v>1.23787</c:v>
                </c:pt>
                <c:pt idx="578">
                  <c:v>1.2335400000000001</c:v>
                </c:pt>
                <c:pt idx="579">
                  <c:v>1.22922</c:v>
                </c:pt>
                <c:pt idx="580">
                  <c:v>1.2249099999999999</c:v>
                </c:pt>
                <c:pt idx="581">
                  <c:v>1.2205999999999999</c:v>
                </c:pt>
                <c:pt idx="582">
                  <c:v>1.2162999999999999</c:v>
                </c:pt>
                <c:pt idx="583">
                  <c:v>1.21201</c:v>
                </c:pt>
                <c:pt idx="584">
                  <c:v>1.20773</c:v>
                </c:pt>
                <c:pt idx="585">
                  <c:v>1.2034499999999999</c:v>
                </c:pt>
                <c:pt idx="586">
                  <c:v>1.1991799999999999</c:v>
                </c:pt>
                <c:pt idx="587">
                  <c:v>1.19492</c:v>
                </c:pt>
                <c:pt idx="588">
                  <c:v>1.1906699999999999</c:v>
                </c:pt>
                <c:pt idx="589">
                  <c:v>1.1864300000000001</c:v>
                </c:pt>
                <c:pt idx="590">
                  <c:v>1.1821900000000001</c:v>
                </c:pt>
                <c:pt idx="591">
                  <c:v>1.1779599999999999</c:v>
                </c:pt>
                <c:pt idx="592">
                  <c:v>1.1737299999999999</c:v>
                </c:pt>
                <c:pt idx="593">
                  <c:v>1.1695199999999999</c:v>
                </c:pt>
                <c:pt idx="594">
                  <c:v>1.1653100000000001</c:v>
                </c:pt>
                <c:pt idx="595">
                  <c:v>1.1611100000000001</c:v>
                </c:pt>
                <c:pt idx="596">
                  <c:v>1.1569199999999999</c:v>
                </c:pt>
                <c:pt idx="597">
                  <c:v>1.1527400000000001</c:v>
                </c:pt>
                <c:pt idx="598">
                  <c:v>1.14856</c:v>
                </c:pt>
                <c:pt idx="599">
                  <c:v>1.14439</c:v>
                </c:pt>
                <c:pt idx="600">
                  <c:v>1.1402300000000001</c:v>
                </c:pt>
                <c:pt idx="601">
                  <c:v>1.1360699999999999</c:v>
                </c:pt>
                <c:pt idx="602">
                  <c:v>1.13192</c:v>
                </c:pt>
                <c:pt idx="603">
                  <c:v>1.1277900000000001</c:v>
                </c:pt>
                <c:pt idx="604">
                  <c:v>1.12365</c:v>
                </c:pt>
                <c:pt idx="605">
                  <c:v>1.1195299999999999</c:v>
                </c:pt>
                <c:pt idx="606">
                  <c:v>1.11541</c:v>
                </c:pt>
                <c:pt idx="607">
                  <c:v>1.1113</c:v>
                </c:pt>
                <c:pt idx="608">
                  <c:v>1.1072</c:v>
                </c:pt>
                <c:pt idx="609">
                  <c:v>1.10311</c:v>
                </c:pt>
                <c:pt idx="610">
                  <c:v>1.0990200000000001</c:v>
                </c:pt>
                <c:pt idx="611">
                  <c:v>1.09494</c:v>
                </c:pt>
                <c:pt idx="612">
                  <c:v>1.09087</c:v>
                </c:pt>
                <c:pt idx="613">
                  <c:v>1.0868100000000001</c:v>
                </c:pt>
                <c:pt idx="614">
                  <c:v>1.0827500000000001</c:v>
                </c:pt>
                <c:pt idx="615">
                  <c:v>1.0787100000000001</c:v>
                </c:pt>
                <c:pt idx="616">
                  <c:v>1.0746599999999999</c:v>
                </c:pt>
                <c:pt idx="617">
                  <c:v>1.07063</c:v>
                </c:pt>
                <c:pt idx="618">
                  <c:v>1.0666100000000001</c:v>
                </c:pt>
                <c:pt idx="619">
                  <c:v>1.0625899999999999</c:v>
                </c:pt>
                <c:pt idx="620">
                  <c:v>1.0585800000000001</c:v>
                </c:pt>
                <c:pt idx="621">
                  <c:v>1.05457</c:v>
                </c:pt>
                <c:pt idx="622">
                  <c:v>1.0505800000000001</c:v>
                </c:pt>
                <c:pt idx="623">
                  <c:v>1.0465899999999999</c:v>
                </c:pt>
                <c:pt idx="624">
                  <c:v>1.04261</c:v>
                </c:pt>
                <c:pt idx="625">
                  <c:v>1.03864</c:v>
                </c:pt>
                <c:pt idx="626">
                  <c:v>1.03467</c:v>
                </c:pt>
                <c:pt idx="627">
                  <c:v>1.0307200000000001</c:v>
                </c:pt>
                <c:pt idx="628">
                  <c:v>1.02677</c:v>
                </c:pt>
                <c:pt idx="629">
                  <c:v>1.0228200000000001</c:v>
                </c:pt>
                <c:pt idx="630">
                  <c:v>1.0188900000000001</c:v>
                </c:pt>
                <c:pt idx="631">
                  <c:v>1.0149600000000001</c:v>
                </c:pt>
                <c:pt idx="632">
                  <c:v>1.0110399999999999</c:v>
                </c:pt>
                <c:pt idx="633">
                  <c:v>1.0071300000000001</c:v>
                </c:pt>
                <c:pt idx="634">
                  <c:v>1.0032300000000001</c:v>
                </c:pt>
                <c:pt idx="635">
                  <c:v>0.99933099999999997</c:v>
                </c:pt>
                <c:pt idx="636">
                  <c:v>0.99544200000000005</c:v>
                </c:pt>
                <c:pt idx="637">
                  <c:v>0.99156100000000003</c:v>
                </c:pt>
                <c:pt idx="638">
                  <c:v>0.98768699999999998</c:v>
                </c:pt>
                <c:pt idx="639">
                  <c:v>0.98382000000000003</c:v>
                </c:pt>
                <c:pt idx="640">
                  <c:v>0.979962</c:v>
                </c:pt>
                <c:pt idx="641">
                  <c:v>0.97611000000000003</c:v>
                </c:pt>
                <c:pt idx="642">
                  <c:v>0.97226699999999999</c:v>
                </c:pt>
                <c:pt idx="643">
                  <c:v>0.96843100000000004</c:v>
                </c:pt>
                <c:pt idx="644">
                  <c:v>0.96460199999999996</c:v>
                </c:pt>
                <c:pt idx="645">
                  <c:v>0.96078200000000002</c:v>
                </c:pt>
                <c:pt idx="646">
                  <c:v>0.95696800000000004</c:v>
                </c:pt>
                <c:pt idx="647">
                  <c:v>0.95316299999999998</c:v>
                </c:pt>
                <c:pt idx="648">
                  <c:v>0.94936399999999999</c:v>
                </c:pt>
                <c:pt idx="649">
                  <c:v>0.94557400000000003</c:v>
                </c:pt>
                <c:pt idx="650">
                  <c:v>0.94179100000000004</c:v>
                </c:pt>
                <c:pt idx="651">
                  <c:v>0.93801599999999996</c:v>
                </c:pt>
                <c:pt idx="652">
                  <c:v>0.93424799999999997</c:v>
                </c:pt>
                <c:pt idx="653">
                  <c:v>0.93048799999999998</c:v>
                </c:pt>
                <c:pt idx="654">
                  <c:v>0.92673499999999998</c:v>
                </c:pt>
                <c:pt idx="655">
                  <c:v>0.92298999999999998</c:v>
                </c:pt>
                <c:pt idx="656">
                  <c:v>0.91925299999999999</c:v>
                </c:pt>
                <c:pt idx="657">
                  <c:v>0.91552299999999998</c:v>
                </c:pt>
                <c:pt idx="658">
                  <c:v>0.91180099999999997</c:v>
                </c:pt>
                <c:pt idx="659">
                  <c:v>0.90808599999999995</c:v>
                </c:pt>
                <c:pt idx="660">
                  <c:v>0.90437900000000004</c:v>
                </c:pt>
                <c:pt idx="661">
                  <c:v>0.90067900000000001</c:v>
                </c:pt>
                <c:pt idx="662">
                  <c:v>0.89698699999999998</c:v>
                </c:pt>
                <c:pt idx="663">
                  <c:v>0.89330299999999996</c:v>
                </c:pt>
                <c:pt idx="664">
                  <c:v>0.88962600000000003</c:v>
                </c:pt>
                <c:pt idx="665">
                  <c:v>0.88595699999999999</c:v>
                </c:pt>
                <c:pt idx="666">
                  <c:v>0.88229500000000005</c:v>
                </c:pt>
                <c:pt idx="667">
                  <c:v>0.87864100000000001</c:v>
                </c:pt>
                <c:pt idx="668">
                  <c:v>0.87499499999999997</c:v>
                </c:pt>
                <c:pt idx="669">
                  <c:v>0.87135600000000002</c:v>
                </c:pt>
                <c:pt idx="670">
                  <c:v>0.86772499999999997</c:v>
                </c:pt>
                <c:pt idx="671">
                  <c:v>0.86410100000000001</c:v>
                </c:pt>
                <c:pt idx="672">
                  <c:v>0.86048500000000006</c:v>
                </c:pt>
                <c:pt idx="673">
                  <c:v>0.85687599999999997</c:v>
                </c:pt>
                <c:pt idx="674">
                  <c:v>0.85327500000000001</c:v>
                </c:pt>
                <c:pt idx="675">
                  <c:v>0.84968200000000005</c:v>
                </c:pt>
                <c:pt idx="676">
                  <c:v>0.84609599999999996</c:v>
                </c:pt>
                <c:pt idx="677">
                  <c:v>0.84251799999999999</c:v>
                </c:pt>
                <c:pt idx="678">
                  <c:v>0.838947</c:v>
                </c:pt>
                <c:pt idx="679">
                  <c:v>0.83538400000000002</c:v>
                </c:pt>
                <c:pt idx="680">
                  <c:v>0.83182900000000004</c:v>
                </c:pt>
                <c:pt idx="681">
                  <c:v>0.82828100000000004</c:v>
                </c:pt>
                <c:pt idx="682">
                  <c:v>0.82474099999999995</c:v>
                </c:pt>
                <c:pt idx="683">
                  <c:v>0.82120800000000005</c:v>
                </c:pt>
                <c:pt idx="684">
                  <c:v>0.81768300000000005</c:v>
                </c:pt>
                <c:pt idx="685">
                  <c:v>0.81416500000000003</c:v>
                </c:pt>
                <c:pt idx="686">
                  <c:v>0.81065500000000001</c:v>
                </c:pt>
                <c:pt idx="687">
                  <c:v>0.80715300000000001</c:v>
                </c:pt>
                <c:pt idx="688">
                  <c:v>0.80365799999999998</c:v>
                </c:pt>
                <c:pt idx="689">
                  <c:v>0.80017099999999997</c:v>
                </c:pt>
                <c:pt idx="690">
                  <c:v>0.79669100000000004</c:v>
                </c:pt>
                <c:pt idx="691">
                  <c:v>0.79321900000000001</c:v>
                </c:pt>
                <c:pt idx="692">
                  <c:v>0.78975499999999998</c:v>
                </c:pt>
                <c:pt idx="693">
                  <c:v>0.78629800000000005</c:v>
                </c:pt>
                <c:pt idx="694">
                  <c:v>0.78284799999999999</c:v>
                </c:pt>
                <c:pt idx="695">
                  <c:v>0.77940699999999996</c:v>
                </c:pt>
                <c:pt idx="696">
                  <c:v>0.77597300000000002</c:v>
                </c:pt>
                <c:pt idx="697">
                  <c:v>0.77254599999999995</c:v>
                </c:pt>
                <c:pt idx="698">
                  <c:v>0.76912700000000001</c:v>
                </c:pt>
                <c:pt idx="699">
                  <c:v>0.76571599999999995</c:v>
                </c:pt>
                <c:pt idx="700">
                  <c:v>0.76231199999999999</c:v>
                </c:pt>
                <c:pt idx="701">
                  <c:v>0.75891600000000004</c:v>
                </c:pt>
                <c:pt idx="702">
                  <c:v>0.75552699999999995</c:v>
                </c:pt>
                <c:pt idx="703">
                  <c:v>0.75214599999999998</c:v>
                </c:pt>
                <c:pt idx="704">
                  <c:v>0.74877199999999999</c:v>
                </c:pt>
                <c:pt idx="705">
                  <c:v>0.74540600000000001</c:v>
                </c:pt>
                <c:pt idx="706">
                  <c:v>0.74204800000000004</c:v>
                </c:pt>
                <c:pt idx="707">
                  <c:v>0.73869700000000005</c:v>
                </c:pt>
                <c:pt idx="708">
                  <c:v>0.73535399999999995</c:v>
                </c:pt>
                <c:pt idx="709">
                  <c:v>0.73201899999999998</c:v>
                </c:pt>
                <c:pt idx="710">
                  <c:v>0.72869099999999998</c:v>
                </c:pt>
                <c:pt idx="711">
                  <c:v>0.72536999999999996</c:v>
                </c:pt>
                <c:pt idx="712">
                  <c:v>0.72205699999999995</c:v>
                </c:pt>
                <c:pt idx="713">
                  <c:v>0.71875199999999995</c:v>
                </c:pt>
                <c:pt idx="714">
                  <c:v>0.71545400000000003</c:v>
                </c:pt>
                <c:pt idx="715">
                  <c:v>0.71216400000000002</c:v>
                </c:pt>
                <c:pt idx="716">
                  <c:v>0.70888200000000001</c:v>
                </c:pt>
                <c:pt idx="717">
                  <c:v>0.70560699999999998</c:v>
                </c:pt>
                <c:pt idx="718">
                  <c:v>0.70233999999999996</c:v>
                </c:pt>
                <c:pt idx="719">
                  <c:v>0.69908000000000003</c:v>
                </c:pt>
                <c:pt idx="720">
                  <c:v>0.695828</c:v>
                </c:pt>
                <c:pt idx="721">
                  <c:v>0.69258299999999995</c:v>
                </c:pt>
                <c:pt idx="722">
                  <c:v>0.68934600000000001</c:v>
                </c:pt>
                <c:pt idx="723">
                  <c:v>0.68611699999999998</c:v>
                </c:pt>
                <c:pt idx="724">
                  <c:v>0.68289500000000003</c:v>
                </c:pt>
                <c:pt idx="725">
                  <c:v>0.67968099999999998</c:v>
                </c:pt>
                <c:pt idx="726">
                  <c:v>0.67647400000000002</c:v>
                </c:pt>
                <c:pt idx="727">
                  <c:v>0.67327499999999996</c:v>
                </c:pt>
                <c:pt idx="728">
                  <c:v>0.67008299999999998</c:v>
                </c:pt>
                <c:pt idx="729">
                  <c:v>0.66689900000000002</c:v>
                </c:pt>
                <c:pt idx="730">
                  <c:v>0.66372299999999995</c:v>
                </c:pt>
                <c:pt idx="731">
                  <c:v>0.66055399999999997</c:v>
                </c:pt>
                <c:pt idx="732">
                  <c:v>0.65739300000000001</c:v>
                </c:pt>
                <c:pt idx="733">
                  <c:v>0.65423900000000001</c:v>
                </c:pt>
                <c:pt idx="734">
                  <c:v>0.65109300000000003</c:v>
                </c:pt>
                <c:pt idx="735">
                  <c:v>0.64795499999999995</c:v>
                </c:pt>
                <c:pt idx="736">
                  <c:v>0.64482399999999995</c:v>
                </c:pt>
                <c:pt idx="737">
                  <c:v>0.64170099999999997</c:v>
                </c:pt>
                <c:pt idx="738">
                  <c:v>0.63858499999999996</c:v>
                </c:pt>
                <c:pt idx="739">
                  <c:v>0.63547699999999996</c:v>
                </c:pt>
                <c:pt idx="740">
                  <c:v>0.63237699999999997</c:v>
                </c:pt>
                <c:pt idx="741">
                  <c:v>0.62928399999999995</c:v>
                </c:pt>
                <c:pt idx="742">
                  <c:v>0.62619800000000003</c:v>
                </c:pt>
                <c:pt idx="743">
                  <c:v>0.62312000000000001</c:v>
                </c:pt>
                <c:pt idx="744">
                  <c:v>0.62004999999999999</c:v>
                </c:pt>
                <c:pt idx="745">
                  <c:v>0.61698799999999998</c:v>
                </c:pt>
                <c:pt idx="746">
                  <c:v>0.61393299999999995</c:v>
                </c:pt>
                <c:pt idx="747">
                  <c:v>0.61088500000000001</c:v>
                </c:pt>
                <c:pt idx="748">
                  <c:v>0.60784499999999997</c:v>
                </c:pt>
                <c:pt idx="749">
                  <c:v>0.60481300000000005</c:v>
                </c:pt>
                <c:pt idx="750">
                  <c:v>0.60178799999999999</c:v>
                </c:pt>
                <c:pt idx="751">
                  <c:v>0.59877100000000005</c:v>
                </c:pt>
                <c:pt idx="752">
                  <c:v>0.59576200000000001</c:v>
                </c:pt>
                <c:pt idx="753">
                  <c:v>0.59275999999999995</c:v>
                </c:pt>
                <c:pt idx="754">
                  <c:v>0.58976499999999998</c:v>
                </c:pt>
                <c:pt idx="755">
                  <c:v>0.58677800000000002</c:v>
                </c:pt>
                <c:pt idx="756">
                  <c:v>0.58379899999999996</c:v>
                </c:pt>
                <c:pt idx="757">
                  <c:v>0.58082800000000001</c:v>
                </c:pt>
                <c:pt idx="758">
                  <c:v>0.57786400000000004</c:v>
                </c:pt>
                <c:pt idx="759">
                  <c:v>0.57490699999999995</c:v>
                </c:pt>
                <c:pt idx="760">
                  <c:v>0.57195799999999997</c:v>
                </c:pt>
                <c:pt idx="761">
                  <c:v>0.569017</c:v>
                </c:pt>
                <c:pt idx="762">
                  <c:v>0.566083</c:v>
                </c:pt>
                <c:pt idx="763">
                  <c:v>0.56315700000000002</c:v>
                </c:pt>
                <c:pt idx="764">
                  <c:v>0.56023900000000004</c:v>
                </c:pt>
                <c:pt idx="765">
                  <c:v>0.55732800000000005</c:v>
                </c:pt>
                <c:pt idx="766">
                  <c:v>0.55442400000000003</c:v>
                </c:pt>
                <c:pt idx="767">
                  <c:v>0.55152800000000002</c:v>
                </c:pt>
                <c:pt idx="768">
                  <c:v>0.54864000000000002</c:v>
                </c:pt>
                <c:pt idx="769">
                  <c:v>0.54576000000000002</c:v>
                </c:pt>
                <c:pt idx="770">
                  <c:v>0.54288700000000001</c:v>
                </c:pt>
                <c:pt idx="771">
                  <c:v>0.54002099999999997</c:v>
                </c:pt>
                <c:pt idx="772">
                  <c:v>0.53716299999999995</c:v>
                </c:pt>
                <c:pt idx="773">
                  <c:v>0.53431300000000004</c:v>
                </c:pt>
                <c:pt idx="774">
                  <c:v>0.53147</c:v>
                </c:pt>
                <c:pt idx="775">
                  <c:v>0.52863499999999997</c:v>
                </c:pt>
                <c:pt idx="776">
                  <c:v>0.52580700000000002</c:v>
                </c:pt>
                <c:pt idx="777">
                  <c:v>0.52298699999999998</c:v>
                </c:pt>
                <c:pt idx="778">
                  <c:v>0.52017500000000005</c:v>
                </c:pt>
                <c:pt idx="779">
                  <c:v>0.51737</c:v>
                </c:pt>
                <c:pt idx="780">
                  <c:v>0.51457299999999995</c:v>
                </c:pt>
                <c:pt idx="781">
                  <c:v>0.51178299999999999</c:v>
                </c:pt>
                <c:pt idx="782">
                  <c:v>0.50900100000000004</c:v>
                </c:pt>
                <c:pt idx="783">
                  <c:v>0.50622699999999998</c:v>
                </c:pt>
                <c:pt idx="784">
                  <c:v>0.50346000000000002</c:v>
                </c:pt>
                <c:pt idx="785">
                  <c:v>0.50070099999999995</c:v>
                </c:pt>
                <c:pt idx="786">
                  <c:v>0.49794899999999997</c:v>
                </c:pt>
                <c:pt idx="787">
                  <c:v>0.49520500000000001</c:v>
                </c:pt>
                <c:pt idx="788">
                  <c:v>0.49246800000000002</c:v>
                </c:pt>
                <c:pt idx="789">
                  <c:v>0.48973899999999998</c:v>
                </c:pt>
                <c:pt idx="790">
                  <c:v>0.48701800000000001</c:v>
                </c:pt>
                <c:pt idx="791">
                  <c:v>0.48430400000000001</c:v>
                </c:pt>
                <c:pt idx="792">
                  <c:v>0.48159800000000003</c:v>
                </c:pt>
                <c:pt idx="793">
                  <c:v>0.47889900000000002</c:v>
                </c:pt>
                <c:pt idx="794">
                  <c:v>0.47620800000000002</c:v>
                </c:pt>
                <c:pt idx="795">
                  <c:v>0.473524</c:v>
                </c:pt>
                <c:pt idx="796">
                  <c:v>0.47084799999999999</c:v>
                </c:pt>
                <c:pt idx="797">
                  <c:v>0.46817999999999999</c:v>
                </c:pt>
                <c:pt idx="798">
                  <c:v>0.46551900000000002</c:v>
                </c:pt>
                <c:pt idx="799">
                  <c:v>0.462866</c:v>
                </c:pt>
                <c:pt idx="800">
                  <c:v>0.46022099999999999</c:v>
                </c:pt>
                <c:pt idx="801">
                  <c:v>0.45758300000000002</c:v>
                </c:pt>
                <c:pt idx="802">
                  <c:v>0.45495200000000002</c:v>
                </c:pt>
                <c:pt idx="803">
                  <c:v>0.45232899999999998</c:v>
                </c:pt>
                <c:pt idx="804">
                  <c:v>0.449714</c:v>
                </c:pt>
                <c:pt idx="805">
                  <c:v>0.447106</c:v>
                </c:pt>
                <c:pt idx="806">
                  <c:v>0.44450600000000001</c:v>
                </c:pt>
                <c:pt idx="807">
                  <c:v>0.44191399999999997</c:v>
                </c:pt>
                <c:pt idx="808">
                  <c:v>0.43932900000000003</c:v>
                </c:pt>
                <c:pt idx="809">
                  <c:v>0.43675199999999997</c:v>
                </c:pt>
                <c:pt idx="810">
                  <c:v>0.43418200000000001</c:v>
                </c:pt>
                <c:pt idx="811">
                  <c:v>0.43162</c:v>
                </c:pt>
                <c:pt idx="812">
                  <c:v>0.42906499999999997</c:v>
                </c:pt>
                <c:pt idx="813">
                  <c:v>0.42651800000000001</c:v>
                </c:pt>
                <c:pt idx="814">
                  <c:v>0.42397899999999999</c:v>
                </c:pt>
                <c:pt idx="815">
                  <c:v>0.42144700000000002</c:v>
                </c:pt>
                <c:pt idx="816">
                  <c:v>0.41892200000000002</c:v>
                </c:pt>
                <c:pt idx="817">
                  <c:v>0.416406</c:v>
                </c:pt>
                <c:pt idx="818">
                  <c:v>0.41389700000000001</c:v>
                </c:pt>
                <c:pt idx="819">
                  <c:v>0.41139500000000001</c:v>
                </c:pt>
                <c:pt idx="820">
                  <c:v>0.40890100000000001</c:v>
                </c:pt>
                <c:pt idx="821">
                  <c:v>0.40641500000000003</c:v>
                </c:pt>
                <c:pt idx="822">
                  <c:v>0.40393600000000002</c:v>
                </c:pt>
                <c:pt idx="823">
                  <c:v>0.40146500000000002</c:v>
                </c:pt>
                <c:pt idx="824">
                  <c:v>0.39900099999999999</c:v>
                </c:pt>
                <c:pt idx="825">
                  <c:v>0.39654499999999998</c:v>
                </c:pt>
                <c:pt idx="826">
                  <c:v>0.39409699999999998</c:v>
                </c:pt>
                <c:pt idx="827">
                  <c:v>0.391656</c:v>
                </c:pt>
                <c:pt idx="828">
                  <c:v>0.38922299999999999</c:v>
                </c:pt>
                <c:pt idx="829">
                  <c:v>0.386797</c:v>
                </c:pt>
                <c:pt idx="830">
                  <c:v>0.38437900000000003</c:v>
                </c:pt>
                <c:pt idx="831">
                  <c:v>0.38196799999999997</c:v>
                </c:pt>
                <c:pt idx="832">
                  <c:v>0.37956499999999999</c:v>
                </c:pt>
                <c:pt idx="833">
                  <c:v>0.37717000000000001</c:v>
                </c:pt>
                <c:pt idx="834">
                  <c:v>0.374782</c:v>
                </c:pt>
                <c:pt idx="835">
                  <c:v>0.37240200000000001</c:v>
                </c:pt>
                <c:pt idx="836">
                  <c:v>0.370029</c:v>
                </c:pt>
                <c:pt idx="837">
                  <c:v>0.36766399999999999</c:v>
                </c:pt>
                <c:pt idx="838">
                  <c:v>0.36530699999999999</c:v>
                </c:pt>
                <c:pt idx="839">
                  <c:v>0.36295699999999997</c:v>
                </c:pt>
                <c:pt idx="840">
                  <c:v>0.36061500000000002</c:v>
                </c:pt>
                <c:pt idx="841">
                  <c:v>0.35827999999999999</c:v>
                </c:pt>
                <c:pt idx="842">
                  <c:v>0.35595300000000002</c:v>
                </c:pt>
                <c:pt idx="843">
                  <c:v>0.35363299999999998</c:v>
                </c:pt>
                <c:pt idx="844">
                  <c:v>0.35132099999999999</c:v>
                </c:pt>
                <c:pt idx="845">
                  <c:v>0.34901700000000002</c:v>
                </c:pt>
                <c:pt idx="846">
                  <c:v>0.34671999999999997</c:v>
                </c:pt>
                <c:pt idx="847">
                  <c:v>0.34443099999999999</c:v>
                </c:pt>
                <c:pt idx="848">
                  <c:v>0.34214899999999998</c:v>
                </c:pt>
                <c:pt idx="849">
                  <c:v>0.33987499999999998</c:v>
                </c:pt>
                <c:pt idx="850">
                  <c:v>0.33760899999999999</c:v>
                </c:pt>
                <c:pt idx="851">
                  <c:v>0.33534999999999998</c:v>
                </c:pt>
                <c:pt idx="852">
                  <c:v>0.33309899999999998</c:v>
                </c:pt>
                <c:pt idx="853">
                  <c:v>0.33085500000000001</c:v>
                </c:pt>
                <c:pt idx="854">
                  <c:v>0.32861899999999999</c:v>
                </c:pt>
                <c:pt idx="855">
                  <c:v>0.32639000000000001</c:v>
                </c:pt>
                <c:pt idx="856">
                  <c:v>0.32416899999999998</c:v>
                </c:pt>
                <c:pt idx="857">
                  <c:v>0.32195600000000002</c:v>
                </c:pt>
                <c:pt idx="858">
                  <c:v>0.31974999999999998</c:v>
                </c:pt>
                <c:pt idx="859">
                  <c:v>0.317552</c:v>
                </c:pt>
                <c:pt idx="860">
                  <c:v>0.315361</c:v>
                </c:pt>
                <c:pt idx="861">
                  <c:v>0.31317800000000001</c:v>
                </c:pt>
                <c:pt idx="862">
                  <c:v>0.31100299999999997</c:v>
                </c:pt>
                <c:pt idx="863">
                  <c:v>0.30883500000000003</c:v>
                </c:pt>
                <c:pt idx="864">
                  <c:v>0.306674</c:v>
                </c:pt>
                <c:pt idx="865">
                  <c:v>0.30452200000000001</c:v>
                </c:pt>
                <c:pt idx="866">
                  <c:v>0.30237599999999998</c:v>
                </c:pt>
                <c:pt idx="867">
                  <c:v>0.30023899999999998</c:v>
                </c:pt>
                <c:pt idx="868">
                  <c:v>0.29810900000000001</c:v>
                </c:pt>
                <c:pt idx="869">
                  <c:v>0.29598600000000003</c:v>
                </c:pt>
                <c:pt idx="870">
                  <c:v>0.29387200000000002</c:v>
                </c:pt>
                <c:pt idx="871">
                  <c:v>0.29176400000000002</c:v>
                </c:pt>
                <c:pt idx="872">
                  <c:v>0.28966500000000001</c:v>
                </c:pt>
                <c:pt idx="873">
                  <c:v>0.28757300000000002</c:v>
                </c:pt>
                <c:pt idx="874">
                  <c:v>0.28548800000000002</c:v>
                </c:pt>
                <c:pt idx="875">
                  <c:v>0.28341100000000002</c:v>
                </c:pt>
                <c:pt idx="876">
                  <c:v>0.28134199999999998</c:v>
                </c:pt>
                <c:pt idx="877">
                  <c:v>0.27927999999999997</c:v>
                </c:pt>
                <c:pt idx="878">
                  <c:v>0.27722599999999997</c:v>
                </c:pt>
                <c:pt idx="879">
                  <c:v>0.27517900000000001</c:v>
                </c:pt>
                <c:pt idx="880">
                  <c:v>0.27313999999999999</c:v>
                </c:pt>
                <c:pt idx="881">
                  <c:v>0.27110899999999999</c:v>
                </c:pt>
                <c:pt idx="882">
                  <c:v>0.26908500000000002</c:v>
                </c:pt>
                <c:pt idx="883">
                  <c:v>0.267069</c:v>
                </c:pt>
                <c:pt idx="884">
                  <c:v>0.26506000000000002</c:v>
                </c:pt>
                <c:pt idx="885">
                  <c:v>0.26305899999999999</c:v>
                </c:pt>
                <c:pt idx="886">
                  <c:v>0.26106600000000002</c:v>
                </c:pt>
                <c:pt idx="887">
                  <c:v>0.25907999999999998</c:v>
                </c:pt>
                <c:pt idx="888">
                  <c:v>0.25710100000000002</c:v>
                </c:pt>
                <c:pt idx="889">
                  <c:v>0.255131</c:v>
                </c:pt>
                <c:pt idx="890">
                  <c:v>0.25316699999999998</c:v>
                </c:pt>
                <c:pt idx="891">
                  <c:v>0.25121199999999999</c:v>
                </c:pt>
                <c:pt idx="892">
                  <c:v>0.24926400000000001</c:v>
                </c:pt>
                <c:pt idx="893">
                  <c:v>0.24732299999999999</c:v>
                </c:pt>
                <c:pt idx="894">
                  <c:v>0.245391</c:v>
                </c:pt>
                <c:pt idx="895">
                  <c:v>0.24346499999999999</c:v>
                </c:pt>
                <c:pt idx="896">
                  <c:v>0.24154800000000001</c:v>
                </c:pt>
                <c:pt idx="897">
                  <c:v>0.23963799999999999</c:v>
                </c:pt>
                <c:pt idx="898">
                  <c:v>0.237735</c:v>
                </c:pt>
                <c:pt idx="899">
                  <c:v>0.23583999999999999</c:v>
                </c:pt>
                <c:pt idx="900">
                  <c:v>0.23395299999999999</c:v>
                </c:pt>
                <c:pt idx="901">
                  <c:v>0.232073</c:v>
                </c:pt>
                <c:pt idx="902">
                  <c:v>0.23020099999999999</c:v>
                </c:pt>
                <c:pt idx="903">
                  <c:v>0.22833600000000001</c:v>
                </c:pt>
                <c:pt idx="904">
                  <c:v>0.22647900000000001</c:v>
                </c:pt>
                <c:pt idx="905">
                  <c:v>0.22463</c:v>
                </c:pt>
                <c:pt idx="906">
                  <c:v>0.22278800000000001</c:v>
                </c:pt>
                <c:pt idx="907">
                  <c:v>0.22095400000000001</c:v>
                </c:pt>
                <c:pt idx="908">
                  <c:v>0.21912699999999999</c:v>
                </c:pt>
                <c:pt idx="909">
                  <c:v>0.217308</c:v>
                </c:pt>
                <c:pt idx="910">
                  <c:v>0.21549599999999999</c:v>
                </c:pt>
                <c:pt idx="911">
                  <c:v>0.21369199999999999</c:v>
                </c:pt>
                <c:pt idx="912">
                  <c:v>0.211896</c:v>
                </c:pt>
                <c:pt idx="913">
                  <c:v>0.21010699999999999</c:v>
                </c:pt>
                <c:pt idx="914">
                  <c:v>0.20832600000000001</c:v>
                </c:pt>
                <c:pt idx="915">
                  <c:v>0.20655200000000001</c:v>
                </c:pt>
                <c:pt idx="916">
                  <c:v>0.204786</c:v>
                </c:pt>
                <c:pt idx="917">
                  <c:v>0.20302799999999999</c:v>
                </c:pt>
                <c:pt idx="918">
                  <c:v>0.20127700000000001</c:v>
                </c:pt>
                <c:pt idx="919">
                  <c:v>0.19953399999999999</c:v>
                </c:pt>
                <c:pt idx="920">
                  <c:v>0.197798</c:v>
                </c:pt>
                <c:pt idx="921">
                  <c:v>0.19606999999999999</c:v>
                </c:pt>
                <c:pt idx="922">
                  <c:v>0.19434899999999999</c:v>
                </c:pt>
                <c:pt idx="923">
                  <c:v>0.192636</c:v>
                </c:pt>
                <c:pt idx="924">
                  <c:v>0.19093099999999999</c:v>
                </c:pt>
                <c:pt idx="925">
                  <c:v>0.18923300000000001</c:v>
                </c:pt>
                <c:pt idx="926">
                  <c:v>0.18754299999999999</c:v>
                </c:pt>
                <c:pt idx="927">
                  <c:v>0.18586</c:v>
                </c:pt>
                <c:pt idx="928">
                  <c:v>0.18418499999999999</c:v>
                </c:pt>
                <c:pt idx="929">
                  <c:v>0.18251800000000001</c:v>
                </c:pt>
                <c:pt idx="930">
                  <c:v>0.18085799999999999</c:v>
                </c:pt>
                <c:pt idx="931">
                  <c:v>0.179206</c:v>
                </c:pt>
                <c:pt idx="932">
                  <c:v>0.177561</c:v>
                </c:pt>
                <c:pt idx="933">
                  <c:v>0.175924</c:v>
                </c:pt>
                <c:pt idx="934">
                  <c:v>0.174294</c:v>
                </c:pt>
                <c:pt idx="935">
                  <c:v>0.17267199999999999</c:v>
                </c:pt>
                <c:pt idx="936">
                  <c:v>0.17105799999999999</c:v>
                </c:pt>
                <c:pt idx="937">
                  <c:v>0.16945099999999999</c:v>
                </c:pt>
                <c:pt idx="938">
                  <c:v>0.167852</c:v>
                </c:pt>
                <c:pt idx="939">
                  <c:v>0.16625999999999999</c:v>
                </c:pt>
                <c:pt idx="940">
                  <c:v>0.16467599999999999</c:v>
                </c:pt>
                <c:pt idx="941">
                  <c:v>0.16309999999999999</c:v>
                </c:pt>
                <c:pt idx="942">
                  <c:v>0.16153100000000001</c:v>
                </c:pt>
                <c:pt idx="943">
                  <c:v>0.159969</c:v>
                </c:pt>
                <c:pt idx="944">
                  <c:v>0.158416</c:v>
                </c:pt>
                <c:pt idx="945">
                  <c:v>0.15686900000000001</c:v>
                </c:pt>
                <c:pt idx="946">
                  <c:v>0.155331</c:v>
                </c:pt>
                <c:pt idx="947">
                  <c:v>0.15379999999999999</c:v>
                </c:pt>
                <c:pt idx="948">
                  <c:v>0.152277</c:v>
                </c:pt>
                <c:pt idx="949">
                  <c:v>0.15076100000000001</c:v>
                </c:pt>
                <c:pt idx="950">
                  <c:v>0.149252</c:v>
                </c:pt>
                <c:pt idx="951">
                  <c:v>0.14775199999999999</c:v>
                </c:pt>
                <c:pt idx="952">
                  <c:v>0.146259</c:v>
                </c:pt>
                <c:pt idx="953">
                  <c:v>0.14477300000000001</c:v>
                </c:pt>
                <c:pt idx="954">
                  <c:v>0.14329500000000001</c:v>
                </c:pt>
                <c:pt idx="955">
                  <c:v>0.14182500000000001</c:v>
                </c:pt>
                <c:pt idx="956">
                  <c:v>0.14036199999999999</c:v>
                </c:pt>
                <c:pt idx="957">
                  <c:v>0.138907</c:v>
                </c:pt>
                <c:pt idx="958">
                  <c:v>0.13746</c:v>
                </c:pt>
                <c:pt idx="959">
                  <c:v>0.13602</c:v>
                </c:pt>
                <c:pt idx="960">
                  <c:v>0.13458700000000001</c:v>
                </c:pt>
                <c:pt idx="961">
                  <c:v>0.133162</c:v>
                </c:pt>
                <c:pt idx="962">
                  <c:v>0.131745</c:v>
                </c:pt>
                <c:pt idx="963">
                  <c:v>0.13033500000000001</c:v>
                </c:pt>
                <c:pt idx="964">
                  <c:v>0.12893299999999999</c:v>
                </c:pt>
                <c:pt idx="965">
                  <c:v>0.12753900000000001</c:v>
                </c:pt>
                <c:pt idx="966">
                  <c:v>0.12615199999999999</c:v>
                </c:pt>
                <c:pt idx="967">
                  <c:v>0.12477199999999999</c:v>
                </c:pt>
                <c:pt idx="968">
                  <c:v>0.123401</c:v>
                </c:pt>
                <c:pt idx="969">
                  <c:v>0.12203700000000001</c:v>
                </c:pt>
                <c:pt idx="970">
                  <c:v>0.12068</c:v>
                </c:pt>
                <c:pt idx="971">
                  <c:v>0.11933100000000001</c:v>
                </c:pt>
                <c:pt idx="972">
                  <c:v>0.11799</c:v>
                </c:pt>
                <c:pt idx="973">
                  <c:v>0.116656</c:v>
                </c:pt>
                <c:pt idx="974">
                  <c:v>0.115329</c:v>
                </c:pt>
                <c:pt idx="975">
                  <c:v>0.114011</c:v>
                </c:pt>
                <c:pt idx="976">
                  <c:v>0.11269999999999999</c:v>
                </c:pt>
                <c:pt idx="977">
                  <c:v>0.111396</c:v>
                </c:pt>
                <c:pt idx="978">
                  <c:v>0.1101</c:v>
                </c:pt>
                <c:pt idx="979">
                  <c:v>0.10881200000000001</c:v>
                </c:pt>
                <c:pt idx="980">
                  <c:v>0.107531</c:v>
                </c:pt>
                <c:pt idx="981">
                  <c:v>0.10625800000000001</c:v>
                </c:pt>
                <c:pt idx="982">
                  <c:v>0.104992</c:v>
                </c:pt>
                <c:pt idx="983">
                  <c:v>0.10373400000000001</c:v>
                </c:pt>
                <c:pt idx="984">
                  <c:v>0.10248400000000001</c:v>
                </c:pt>
                <c:pt idx="985">
                  <c:v>0.101241</c:v>
                </c:pt>
                <c:pt idx="986">
                  <c:v>0.100006</c:v>
                </c:pt>
                <c:pt idx="987">
                  <c:v>9.8778000000000005E-2</c:v>
                </c:pt>
                <c:pt idx="988">
                  <c:v>9.7557900000000003E-2</c:v>
                </c:pt>
                <c:pt idx="989">
                  <c:v>9.6345399999999998E-2</c:v>
                </c:pt>
                <c:pt idx="990">
                  <c:v>9.51404E-2</c:v>
                </c:pt>
                <c:pt idx="991">
                  <c:v>9.3943100000000002E-2</c:v>
                </c:pt>
                <c:pt idx="992">
                  <c:v>9.2753299999999997E-2</c:v>
                </c:pt>
                <c:pt idx="993">
                  <c:v>9.1571100000000002E-2</c:v>
                </c:pt>
                <c:pt idx="994">
                  <c:v>9.0396500000000005E-2</c:v>
                </c:pt>
                <c:pt idx="995">
                  <c:v>8.92294E-2</c:v>
                </c:pt>
                <c:pt idx="996">
                  <c:v>8.8069999999999996E-2</c:v>
                </c:pt>
                <c:pt idx="997">
                  <c:v>8.6918099999999998E-2</c:v>
                </c:pt>
                <c:pt idx="998">
                  <c:v>8.5773799999999997E-2</c:v>
                </c:pt>
                <c:pt idx="999">
                  <c:v>8.4637100000000007E-2</c:v>
                </c:pt>
                <c:pt idx="1000">
                  <c:v>8.3507999999999999E-2</c:v>
                </c:pt>
                <c:pt idx="1001">
                  <c:v>8.2386500000000001E-2</c:v>
                </c:pt>
                <c:pt idx="1002">
                  <c:v>8.1272499999999998E-2</c:v>
                </c:pt>
                <c:pt idx="1003">
                  <c:v>8.0166100000000004E-2</c:v>
                </c:pt>
                <c:pt idx="1004">
                  <c:v>7.9067299999999993E-2</c:v>
                </c:pt>
                <c:pt idx="1005">
                  <c:v>7.7976100000000007E-2</c:v>
                </c:pt>
                <c:pt idx="1006">
                  <c:v>7.6892500000000003E-2</c:v>
                </c:pt>
                <c:pt idx="1007">
                  <c:v>7.5816499999999995E-2</c:v>
                </c:pt>
                <c:pt idx="1008">
                  <c:v>7.4747999999999995E-2</c:v>
                </c:pt>
                <c:pt idx="1009">
                  <c:v>7.3687100000000005E-2</c:v>
                </c:pt>
                <c:pt idx="1010">
                  <c:v>7.2633799999999998E-2</c:v>
                </c:pt>
                <c:pt idx="1011">
                  <c:v>7.1588100000000002E-2</c:v>
                </c:pt>
                <c:pt idx="1012">
                  <c:v>7.0550000000000002E-2</c:v>
                </c:pt>
                <c:pt idx="1013">
                  <c:v>6.9519399999999995E-2</c:v>
                </c:pt>
                <c:pt idx="1014">
                  <c:v>6.8496399999999999E-2</c:v>
                </c:pt>
                <c:pt idx="1015">
                  <c:v>6.7481100000000002E-2</c:v>
                </c:pt>
                <c:pt idx="1016">
                  <c:v>6.6473299999999999E-2</c:v>
                </c:pt>
                <c:pt idx="1017">
                  <c:v>6.5473000000000003E-2</c:v>
                </c:pt>
                <c:pt idx="1018">
                  <c:v>6.4480399999999993E-2</c:v>
                </c:pt>
                <c:pt idx="1019">
                  <c:v>6.3495300000000005E-2</c:v>
                </c:pt>
                <c:pt idx="1020">
                  <c:v>6.2517900000000001E-2</c:v>
                </c:pt>
                <c:pt idx="1021">
                  <c:v>6.1547999999999999E-2</c:v>
                </c:pt>
                <c:pt idx="1022">
                  <c:v>6.0585699999999999E-2</c:v>
                </c:pt>
                <c:pt idx="1023">
                  <c:v>5.9630900000000001E-2</c:v>
                </c:pt>
                <c:pt idx="1024">
                  <c:v>5.8683800000000001E-2</c:v>
                </c:pt>
                <c:pt idx="1025">
                  <c:v>5.7744200000000002E-2</c:v>
                </c:pt>
                <c:pt idx="1026">
                  <c:v>5.68122E-2</c:v>
                </c:pt>
                <c:pt idx="1027">
                  <c:v>5.5887800000000001E-2</c:v>
                </c:pt>
                <c:pt idx="1028">
                  <c:v>5.4970999999999999E-2</c:v>
                </c:pt>
                <c:pt idx="1029">
                  <c:v>5.40618E-2</c:v>
                </c:pt>
                <c:pt idx="1030">
                  <c:v>5.3160100000000002E-2</c:v>
                </c:pt>
                <c:pt idx="1031">
                  <c:v>5.2266100000000003E-2</c:v>
                </c:pt>
                <c:pt idx="1032">
                  <c:v>5.1379599999999997E-2</c:v>
                </c:pt>
                <c:pt idx="1033">
                  <c:v>5.0500700000000003E-2</c:v>
                </c:pt>
                <c:pt idx="1034">
                  <c:v>4.9629300000000001E-2</c:v>
                </c:pt>
                <c:pt idx="1035">
                  <c:v>4.8765599999999999E-2</c:v>
                </c:pt>
                <c:pt idx="1036">
                  <c:v>4.7909399999999998E-2</c:v>
                </c:pt>
                <c:pt idx="1037">
                  <c:v>4.7060900000000003E-2</c:v>
                </c:pt>
                <c:pt idx="1038">
                  <c:v>4.6219900000000001E-2</c:v>
                </c:pt>
                <c:pt idx="1039">
                  <c:v>4.5386500000000003E-2</c:v>
                </c:pt>
                <c:pt idx="1040">
                  <c:v>4.4560599999999999E-2</c:v>
                </c:pt>
                <c:pt idx="1041">
                  <c:v>4.3742400000000001E-2</c:v>
                </c:pt>
                <c:pt idx="1042">
                  <c:v>4.2931700000000003E-2</c:v>
                </c:pt>
                <c:pt idx="1043">
                  <c:v>4.2128600000000002E-2</c:v>
                </c:pt>
                <c:pt idx="1044">
                  <c:v>4.1333099999999998E-2</c:v>
                </c:pt>
                <c:pt idx="1045">
                  <c:v>4.0545200000000003E-2</c:v>
                </c:pt>
                <c:pt idx="1046">
                  <c:v>3.9764899999999999E-2</c:v>
                </c:pt>
                <c:pt idx="1047">
                  <c:v>3.8992100000000002E-2</c:v>
                </c:pt>
                <c:pt idx="1048">
                  <c:v>3.8226999999999997E-2</c:v>
                </c:pt>
                <c:pt idx="1049">
                  <c:v>3.74694E-2</c:v>
                </c:pt>
                <c:pt idx="1050">
                  <c:v>3.6719399999999999E-2</c:v>
                </c:pt>
                <c:pt idx="1051">
                  <c:v>3.5977000000000002E-2</c:v>
                </c:pt>
                <c:pt idx="1052">
                  <c:v>3.5242099999999998E-2</c:v>
                </c:pt>
                <c:pt idx="1053">
                  <c:v>3.4514900000000001E-2</c:v>
                </c:pt>
                <c:pt idx="1054">
                  <c:v>3.3795199999999997E-2</c:v>
                </c:pt>
                <c:pt idx="1055">
                  <c:v>3.3083099999999997E-2</c:v>
                </c:pt>
                <c:pt idx="1056">
                  <c:v>3.23786E-2</c:v>
                </c:pt>
                <c:pt idx="1057">
                  <c:v>3.1681599999999997E-2</c:v>
                </c:pt>
                <c:pt idx="1058">
                  <c:v>3.09923E-2</c:v>
                </c:pt>
                <c:pt idx="1059">
                  <c:v>3.0310500000000001E-2</c:v>
                </c:pt>
                <c:pt idx="1060">
                  <c:v>2.9636300000000001E-2</c:v>
                </c:pt>
                <c:pt idx="1061">
                  <c:v>2.8969700000000001E-2</c:v>
                </c:pt>
                <c:pt idx="1062">
                  <c:v>2.8310700000000001E-2</c:v>
                </c:pt>
                <c:pt idx="1063">
                  <c:v>2.7659300000000001E-2</c:v>
                </c:pt>
                <c:pt idx="1064">
                  <c:v>2.7015399999999998E-2</c:v>
                </c:pt>
                <c:pt idx="1065">
                  <c:v>2.6379199999999998E-2</c:v>
                </c:pt>
                <c:pt idx="1066">
                  <c:v>2.5750499999999999E-2</c:v>
                </c:pt>
                <c:pt idx="1067">
                  <c:v>2.51294E-2</c:v>
                </c:pt>
                <c:pt idx="1068">
                  <c:v>2.4515800000000001E-2</c:v>
                </c:pt>
                <c:pt idx="1069">
                  <c:v>2.3909900000000001E-2</c:v>
                </c:pt>
                <c:pt idx="1070">
                  <c:v>2.3311499999999999E-2</c:v>
                </c:pt>
                <c:pt idx="1071">
                  <c:v>2.2720799999999999E-2</c:v>
                </c:pt>
                <c:pt idx="1072">
                  <c:v>2.21376E-2</c:v>
                </c:pt>
                <c:pt idx="1073">
                  <c:v>2.1562000000000001E-2</c:v>
                </c:pt>
                <c:pt idx="1074">
                  <c:v>2.0993899999999999E-2</c:v>
                </c:pt>
                <c:pt idx="1075">
                  <c:v>2.04335E-2</c:v>
                </c:pt>
                <c:pt idx="1076">
                  <c:v>1.9880599999999998E-2</c:v>
                </c:pt>
                <c:pt idx="1077">
                  <c:v>1.93353E-2</c:v>
                </c:pt>
                <c:pt idx="1078">
                  <c:v>1.8797600000000001E-2</c:v>
                </c:pt>
                <c:pt idx="1079">
                  <c:v>1.8267499999999999E-2</c:v>
                </c:pt>
                <c:pt idx="1080">
                  <c:v>1.7745E-2</c:v>
                </c:pt>
                <c:pt idx="1081">
                  <c:v>1.7229999999999999E-2</c:v>
                </c:pt>
                <c:pt idx="1082">
                  <c:v>1.67227E-2</c:v>
                </c:pt>
                <c:pt idx="1083">
                  <c:v>1.6222899999999998E-2</c:v>
                </c:pt>
                <c:pt idx="1084">
                  <c:v>1.57307E-2</c:v>
                </c:pt>
                <c:pt idx="1085">
                  <c:v>1.5245999999999999E-2</c:v>
                </c:pt>
                <c:pt idx="1086">
                  <c:v>1.4768999999999999E-2</c:v>
                </c:pt>
                <c:pt idx="1087">
                  <c:v>1.42995E-2</c:v>
                </c:pt>
                <c:pt idx="1088">
                  <c:v>1.38377E-2</c:v>
                </c:pt>
                <c:pt idx="1089">
                  <c:v>1.33834E-2</c:v>
                </c:pt>
                <c:pt idx="1090">
                  <c:v>1.2936599999999999E-2</c:v>
                </c:pt>
                <c:pt idx="1091">
                  <c:v>1.24975E-2</c:v>
                </c:pt>
                <c:pt idx="1092">
                  <c:v>1.2066E-2</c:v>
                </c:pt>
                <c:pt idx="1093">
                  <c:v>1.1642E-2</c:v>
                </c:pt>
                <c:pt idx="1094">
                  <c:v>1.1225600000000001E-2</c:v>
                </c:pt>
                <c:pt idx="1095">
                  <c:v>1.08168E-2</c:v>
                </c:pt>
                <c:pt idx="1096">
                  <c:v>1.0415600000000001E-2</c:v>
                </c:pt>
                <c:pt idx="1097">
                  <c:v>1.0022E-2</c:v>
                </c:pt>
                <c:pt idx="1098">
                  <c:v>9.6359099999999993E-3</c:v>
                </c:pt>
                <c:pt idx="1099">
                  <c:v>9.2574400000000005E-3</c:v>
                </c:pt>
                <c:pt idx="1100">
                  <c:v>8.88655E-3</c:v>
                </c:pt>
                <c:pt idx="1101">
                  <c:v>8.5232399999999996E-3</c:v>
                </c:pt>
                <c:pt idx="1102">
                  <c:v>8.1675099999999994E-3</c:v>
                </c:pt>
                <c:pt idx="1103">
                  <c:v>7.8193700000000008E-3</c:v>
                </c:pt>
                <c:pt idx="1104">
                  <c:v>7.4788099999999998E-3</c:v>
                </c:pt>
                <c:pt idx="1105">
                  <c:v>7.1458299999999997E-3</c:v>
                </c:pt>
                <c:pt idx="1106">
                  <c:v>6.8204399999999997E-3</c:v>
                </c:pt>
                <c:pt idx="1107">
                  <c:v>6.5026199999999998E-3</c:v>
                </c:pt>
                <c:pt idx="1108">
                  <c:v>6.1923899999999999E-3</c:v>
                </c:pt>
                <c:pt idx="1109">
                  <c:v>5.8897400000000001E-3</c:v>
                </c:pt>
                <c:pt idx="1110">
                  <c:v>5.5946800000000003E-3</c:v>
                </c:pt>
                <c:pt idx="1111">
                  <c:v>5.3071899999999998E-3</c:v>
                </c:pt>
                <c:pt idx="1112">
                  <c:v>5.0272900000000002E-3</c:v>
                </c:pt>
                <c:pt idx="1113">
                  <c:v>4.7549699999999999E-3</c:v>
                </c:pt>
                <c:pt idx="1114">
                  <c:v>4.4902299999999996E-3</c:v>
                </c:pt>
                <c:pt idx="1115">
                  <c:v>4.2330800000000002E-3</c:v>
                </c:pt>
                <c:pt idx="1116">
                  <c:v>3.98351E-3</c:v>
                </c:pt>
                <c:pt idx="1117">
                  <c:v>3.7415199999999999E-3</c:v>
                </c:pt>
                <c:pt idx="1118">
                  <c:v>3.5071099999999999E-3</c:v>
                </c:pt>
                <c:pt idx="1119">
                  <c:v>3.28028E-3</c:v>
                </c:pt>
                <c:pt idx="1120">
                  <c:v>3.0610400000000001E-3</c:v>
                </c:pt>
                <c:pt idx="1121">
                  <c:v>2.8493799999999999E-3</c:v>
                </c:pt>
                <c:pt idx="1122">
                  <c:v>2.6453000000000002E-3</c:v>
                </c:pt>
                <c:pt idx="1123">
                  <c:v>2.4488000000000001E-3</c:v>
                </c:pt>
                <c:pt idx="1124">
                  <c:v>2.2598900000000001E-3</c:v>
                </c:pt>
                <c:pt idx="1125">
                  <c:v>2.0785600000000001E-3</c:v>
                </c:pt>
                <c:pt idx="1126">
                  <c:v>1.9048100000000001E-3</c:v>
                </c:pt>
                <c:pt idx="1127">
                  <c:v>1.7386400000000001E-3</c:v>
                </c:pt>
                <c:pt idx="1128">
                  <c:v>1.5800600000000001E-3</c:v>
                </c:pt>
                <c:pt idx="1129">
                  <c:v>1.42906E-3</c:v>
                </c:pt>
                <c:pt idx="1130">
                  <c:v>1.28564E-3</c:v>
                </c:pt>
                <c:pt idx="1131">
                  <c:v>1.1498000000000001E-3</c:v>
                </c:pt>
                <c:pt idx="1132">
                  <c:v>1.02154E-3</c:v>
                </c:pt>
                <c:pt idx="1133">
                  <c:v>9.0087000000000001E-4</c:v>
                </c:pt>
                <c:pt idx="1134">
                  <c:v>7.8777899999999995E-4</c:v>
                </c:pt>
                <c:pt idx="1135">
                  <c:v>6.8227100000000003E-4</c:v>
                </c:pt>
                <c:pt idx="1136">
                  <c:v>5.84345E-4</c:v>
                </c:pt>
                <c:pt idx="1137">
                  <c:v>4.9400099999999999E-4</c:v>
                </c:pt>
                <c:pt idx="1138">
                  <c:v>4.1124E-4</c:v>
                </c:pt>
                <c:pt idx="1139">
                  <c:v>3.3606100000000002E-4</c:v>
                </c:pt>
                <c:pt idx="1140">
                  <c:v>2.6846500000000001E-4</c:v>
                </c:pt>
                <c:pt idx="1141">
                  <c:v>2.0845099999999999E-4</c:v>
                </c:pt>
                <c:pt idx="1142">
                  <c:v>1.56019E-4</c:v>
                </c:pt>
                <c:pt idx="1143">
                  <c:v>1.1116999999999999E-4</c:v>
                </c:pt>
                <c:pt idx="1144">
                  <c:v>7.3903699999999995E-5</c:v>
                </c:pt>
                <c:pt idx="1145">
                  <c:v>4.4221300000000003E-5</c:v>
                </c:pt>
                <c:pt idx="1146">
                  <c:v>2.2125900000000001E-5</c:v>
                </c:pt>
                <c:pt idx="1147">
                  <c:v>7.6366599999999998E-6</c:v>
                </c:pt>
                <c:pt idx="1148">
                  <c:v>1.0756600000000001E-6</c:v>
                </c:pt>
                <c:pt idx="1149">
                  <c:v>-9.4374599999999996E-7</c:v>
                </c:pt>
                <c:pt idx="1150">
                  <c:v>-9.4374599999999996E-7</c:v>
                </c:pt>
                <c:pt idx="1151">
                  <c:v>-9.4374599999999996E-7</c:v>
                </c:pt>
                <c:pt idx="1152">
                  <c:v>-9.4374599999999996E-7</c:v>
                </c:pt>
                <c:pt idx="1153">
                  <c:v>-9.4374599999999996E-7</c:v>
                </c:pt>
                <c:pt idx="1154">
                  <c:v>-9.4374599999999996E-7</c:v>
                </c:pt>
                <c:pt idx="1155">
                  <c:v>-9.4374599999999996E-7</c:v>
                </c:pt>
                <c:pt idx="1156">
                  <c:v>-9.4374599999999996E-7</c:v>
                </c:pt>
                <c:pt idx="1157">
                  <c:v>-9.4374599999999996E-7</c:v>
                </c:pt>
                <c:pt idx="1158">
                  <c:v>-9.4374599999999996E-7</c:v>
                </c:pt>
                <c:pt idx="1159">
                  <c:v>-9.4374599999999996E-7</c:v>
                </c:pt>
                <c:pt idx="1160">
                  <c:v>-9.4374599999999996E-7</c:v>
                </c:pt>
                <c:pt idx="1161">
                  <c:v>-9.4374599999999996E-7</c:v>
                </c:pt>
                <c:pt idx="1162">
                  <c:v>-9.4374599999999996E-7</c:v>
                </c:pt>
                <c:pt idx="1163">
                  <c:v>-9.4374599999999996E-7</c:v>
                </c:pt>
                <c:pt idx="1164">
                  <c:v>-9.4374599999999996E-7</c:v>
                </c:pt>
                <c:pt idx="1165">
                  <c:v>-9.4374599999999996E-7</c:v>
                </c:pt>
                <c:pt idx="1166">
                  <c:v>-9.4374599999999996E-7</c:v>
                </c:pt>
                <c:pt idx="1167">
                  <c:v>-9.4374599999999996E-7</c:v>
                </c:pt>
                <c:pt idx="1168">
                  <c:v>-9.4374599999999996E-7</c:v>
                </c:pt>
                <c:pt idx="1169">
                  <c:v>-9.4374599999999996E-7</c:v>
                </c:pt>
                <c:pt idx="1170">
                  <c:v>-9.4374599999999996E-7</c:v>
                </c:pt>
                <c:pt idx="1171">
                  <c:v>-9.4374599999999996E-7</c:v>
                </c:pt>
                <c:pt idx="1172">
                  <c:v>-9.4374599999999996E-7</c:v>
                </c:pt>
                <c:pt idx="1173">
                  <c:v>-9.4374599999999996E-7</c:v>
                </c:pt>
                <c:pt idx="1174">
                  <c:v>-9.4374599999999996E-7</c:v>
                </c:pt>
                <c:pt idx="1175">
                  <c:v>-9.4374599999999996E-7</c:v>
                </c:pt>
                <c:pt idx="1176">
                  <c:v>-9.4374599999999996E-7</c:v>
                </c:pt>
                <c:pt idx="1177">
                  <c:v>-9.4374599999999996E-7</c:v>
                </c:pt>
                <c:pt idx="1178">
                  <c:v>-9.4374599999999996E-7</c:v>
                </c:pt>
                <c:pt idx="1179">
                  <c:v>-9.4374599999999996E-7</c:v>
                </c:pt>
                <c:pt idx="1180">
                  <c:v>-9.4374599999999996E-7</c:v>
                </c:pt>
                <c:pt idx="1181">
                  <c:v>-9.4374599999999996E-7</c:v>
                </c:pt>
                <c:pt idx="1182">
                  <c:v>-9.4374599999999996E-7</c:v>
                </c:pt>
                <c:pt idx="1183">
                  <c:v>-9.4374599999999996E-7</c:v>
                </c:pt>
                <c:pt idx="1184">
                  <c:v>-9.4374599999999996E-7</c:v>
                </c:pt>
                <c:pt idx="1185">
                  <c:v>-9.4374599999999996E-7</c:v>
                </c:pt>
                <c:pt idx="1186">
                  <c:v>-9.4374599999999996E-7</c:v>
                </c:pt>
                <c:pt idx="1187">
                  <c:v>-9.4374599999999996E-7</c:v>
                </c:pt>
                <c:pt idx="1188">
                  <c:v>-9.4374599999999996E-7</c:v>
                </c:pt>
                <c:pt idx="1189">
                  <c:v>-9.4374599999999996E-7</c:v>
                </c:pt>
                <c:pt idx="1190">
                  <c:v>-9.4374599999999996E-7</c:v>
                </c:pt>
                <c:pt idx="1191">
                  <c:v>-9.4374599999999996E-7</c:v>
                </c:pt>
                <c:pt idx="1192">
                  <c:v>-9.4374599999999996E-7</c:v>
                </c:pt>
                <c:pt idx="1193">
                  <c:v>-9.4374599999999996E-7</c:v>
                </c:pt>
                <c:pt idx="1194">
                  <c:v>-9.4374599999999996E-7</c:v>
                </c:pt>
                <c:pt idx="1195">
                  <c:v>-9.4374599999999996E-7</c:v>
                </c:pt>
                <c:pt idx="1196">
                  <c:v>-9.4374599999999996E-7</c:v>
                </c:pt>
                <c:pt idx="1197">
                  <c:v>-9.4374599999999996E-7</c:v>
                </c:pt>
                <c:pt idx="1198">
                  <c:v>-9.4374599999999996E-7</c:v>
                </c:pt>
                <c:pt idx="1199">
                  <c:v>-9.4374599999999996E-7</c:v>
                </c:pt>
                <c:pt idx="1200">
                  <c:v>-9.4374599999999996E-7</c:v>
                </c:pt>
                <c:pt idx="1201">
                  <c:v>-9.4374599999999996E-7</c:v>
                </c:pt>
                <c:pt idx="1202">
                  <c:v>-9.4374599999999996E-7</c:v>
                </c:pt>
                <c:pt idx="1203">
                  <c:v>-9.4374599999999996E-7</c:v>
                </c:pt>
                <c:pt idx="1204">
                  <c:v>-9.4374599999999996E-7</c:v>
                </c:pt>
                <c:pt idx="1205">
                  <c:v>-9.4374599999999996E-7</c:v>
                </c:pt>
                <c:pt idx="1206">
                  <c:v>-9.4374599999999996E-7</c:v>
                </c:pt>
                <c:pt idx="1207">
                  <c:v>-9.4374599999999996E-7</c:v>
                </c:pt>
                <c:pt idx="1208">
                  <c:v>-9.4374599999999996E-7</c:v>
                </c:pt>
                <c:pt idx="1209">
                  <c:v>-9.4374599999999996E-7</c:v>
                </c:pt>
                <c:pt idx="1210">
                  <c:v>-9.4374599999999996E-7</c:v>
                </c:pt>
                <c:pt idx="1211">
                  <c:v>-9.4374599999999996E-7</c:v>
                </c:pt>
                <c:pt idx="1212">
                  <c:v>-9.4374599999999996E-7</c:v>
                </c:pt>
                <c:pt idx="1213">
                  <c:v>-9.4374599999999996E-7</c:v>
                </c:pt>
                <c:pt idx="1214">
                  <c:v>-9.4374599999999996E-7</c:v>
                </c:pt>
                <c:pt idx="1215">
                  <c:v>-9.4374599999999996E-7</c:v>
                </c:pt>
                <c:pt idx="1216">
                  <c:v>-9.4374599999999996E-7</c:v>
                </c:pt>
                <c:pt idx="1217">
                  <c:v>-9.4374599999999996E-7</c:v>
                </c:pt>
                <c:pt idx="1218">
                  <c:v>-9.4374599999999996E-7</c:v>
                </c:pt>
                <c:pt idx="1219">
                  <c:v>-9.4374599999999996E-7</c:v>
                </c:pt>
                <c:pt idx="1220">
                  <c:v>-9.4374599999999996E-7</c:v>
                </c:pt>
                <c:pt idx="1221">
                  <c:v>-9.4374599999999996E-7</c:v>
                </c:pt>
                <c:pt idx="1222">
                  <c:v>-9.4374599999999996E-7</c:v>
                </c:pt>
                <c:pt idx="1223">
                  <c:v>-9.4374599999999996E-7</c:v>
                </c:pt>
                <c:pt idx="1224">
                  <c:v>-9.4374599999999996E-7</c:v>
                </c:pt>
                <c:pt idx="1225">
                  <c:v>-9.4374599999999996E-7</c:v>
                </c:pt>
                <c:pt idx="1226">
                  <c:v>-9.4374599999999996E-7</c:v>
                </c:pt>
                <c:pt idx="1227">
                  <c:v>-9.4374599999999996E-7</c:v>
                </c:pt>
                <c:pt idx="1228">
                  <c:v>-9.4374599999999996E-7</c:v>
                </c:pt>
                <c:pt idx="1229">
                  <c:v>-9.4374599999999996E-7</c:v>
                </c:pt>
                <c:pt idx="1230">
                  <c:v>-9.4374599999999996E-7</c:v>
                </c:pt>
                <c:pt idx="1231">
                  <c:v>-9.4374599999999996E-7</c:v>
                </c:pt>
                <c:pt idx="1232">
                  <c:v>-9.4374599999999996E-7</c:v>
                </c:pt>
                <c:pt idx="1233">
                  <c:v>-9.4374599999999996E-7</c:v>
                </c:pt>
                <c:pt idx="1234">
                  <c:v>-9.4374599999999996E-7</c:v>
                </c:pt>
                <c:pt idx="1235">
                  <c:v>-9.4374599999999996E-7</c:v>
                </c:pt>
                <c:pt idx="1236">
                  <c:v>-9.4374599999999996E-7</c:v>
                </c:pt>
                <c:pt idx="1237">
                  <c:v>-9.4374599999999996E-7</c:v>
                </c:pt>
                <c:pt idx="1238">
                  <c:v>-9.4374599999999996E-7</c:v>
                </c:pt>
                <c:pt idx="1239">
                  <c:v>-9.4374599999999996E-7</c:v>
                </c:pt>
                <c:pt idx="1240">
                  <c:v>-9.4374599999999996E-7</c:v>
                </c:pt>
                <c:pt idx="1241">
                  <c:v>-9.4374599999999996E-7</c:v>
                </c:pt>
                <c:pt idx="1242">
                  <c:v>-9.4374599999999996E-7</c:v>
                </c:pt>
                <c:pt idx="1243">
                  <c:v>-9.4374599999999996E-7</c:v>
                </c:pt>
                <c:pt idx="1244">
                  <c:v>-9.4374599999999996E-7</c:v>
                </c:pt>
                <c:pt idx="1245">
                  <c:v>-9.4374599999999996E-7</c:v>
                </c:pt>
                <c:pt idx="1246">
                  <c:v>-9.4374599999999996E-7</c:v>
                </c:pt>
                <c:pt idx="1247">
                  <c:v>-9.4374599999999996E-7</c:v>
                </c:pt>
                <c:pt idx="1248">
                  <c:v>-9.4374599999999996E-7</c:v>
                </c:pt>
                <c:pt idx="1249">
                  <c:v>-9.4374599999999996E-7</c:v>
                </c:pt>
                <c:pt idx="1250">
                  <c:v>-9.4374599999999996E-7</c:v>
                </c:pt>
                <c:pt idx="1251">
                  <c:v>-9.4374599999999996E-7</c:v>
                </c:pt>
                <c:pt idx="1252">
                  <c:v>-9.4374599999999996E-7</c:v>
                </c:pt>
                <c:pt idx="1253">
                  <c:v>-9.4374599999999996E-7</c:v>
                </c:pt>
                <c:pt idx="1254">
                  <c:v>-9.4374599999999996E-7</c:v>
                </c:pt>
                <c:pt idx="1255">
                  <c:v>-9.4374599999999996E-7</c:v>
                </c:pt>
                <c:pt idx="1256">
                  <c:v>-9.4374599999999996E-7</c:v>
                </c:pt>
                <c:pt idx="1257">
                  <c:v>-9.4374599999999996E-7</c:v>
                </c:pt>
                <c:pt idx="1258">
                  <c:v>-9.4374599999999996E-7</c:v>
                </c:pt>
                <c:pt idx="1259">
                  <c:v>-9.4374599999999996E-7</c:v>
                </c:pt>
                <c:pt idx="1260">
                  <c:v>-9.4374599999999996E-7</c:v>
                </c:pt>
                <c:pt idx="1261">
                  <c:v>-9.4374599999999996E-7</c:v>
                </c:pt>
                <c:pt idx="1262">
                  <c:v>-9.4374599999999996E-7</c:v>
                </c:pt>
                <c:pt idx="1263">
                  <c:v>-9.4374599999999996E-7</c:v>
                </c:pt>
                <c:pt idx="1264">
                  <c:v>-9.4374599999999996E-7</c:v>
                </c:pt>
                <c:pt idx="1265">
                  <c:v>-9.4374599999999996E-7</c:v>
                </c:pt>
                <c:pt idx="1266">
                  <c:v>-9.4374599999999996E-7</c:v>
                </c:pt>
                <c:pt idx="1267">
                  <c:v>-9.4374599999999996E-7</c:v>
                </c:pt>
                <c:pt idx="1268">
                  <c:v>-9.4374599999999996E-7</c:v>
                </c:pt>
                <c:pt idx="1269">
                  <c:v>-9.4374599999999996E-7</c:v>
                </c:pt>
                <c:pt idx="1270">
                  <c:v>-9.4374599999999996E-7</c:v>
                </c:pt>
                <c:pt idx="1271">
                  <c:v>-9.4374599999999996E-7</c:v>
                </c:pt>
                <c:pt idx="1272">
                  <c:v>-9.4374599999999996E-7</c:v>
                </c:pt>
                <c:pt idx="1273">
                  <c:v>-9.4374599999999996E-7</c:v>
                </c:pt>
                <c:pt idx="1274">
                  <c:v>-9.4374599999999996E-7</c:v>
                </c:pt>
                <c:pt idx="1275">
                  <c:v>-9.4374599999999996E-7</c:v>
                </c:pt>
                <c:pt idx="1276">
                  <c:v>-9.4374599999999996E-7</c:v>
                </c:pt>
                <c:pt idx="1277">
                  <c:v>-9.4374599999999996E-7</c:v>
                </c:pt>
                <c:pt idx="1278">
                  <c:v>-9.4374599999999996E-7</c:v>
                </c:pt>
                <c:pt idx="1279">
                  <c:v>-9.4374599999999996E-7</c:v>
                </c:pt>
                <c:pt idx="1280">
                  <c:v>-9.4374599999999996E-7</c:v>
                </c:pt>
                <c:pt idx="1281">
                  <c:v>-9.4374599999999996E-7</c:v>
                </c:pt>
                <c:pt idx="1282">
                  <c:v>-9.4374599999999996E-7</c:v>
                </c:pt>
                <c:pt idx="1283">
                  <c:v>-9.4374599999999996E-7</c:v>
                </c:pt>
                <c:pt idx="1284">
                  <c:v>-9.4374599999999996E-7</c:v>
                </c:pt>
                <c:pt idx="1285">
                  <c:v>-9.4374599999999996E-7</c:v>
                </c:pt>
                <c:pt idx="1286">
                  <c:v>-9.4374599999999996E-7</c:v>
                </c:pt>
                <c:pt idx="1287">
                  <c:v>-9.4374599999999996E-7</c:v>
                </c:pt>
                <c:pt idx="1288">
                  <c:v>-9.4374599999999996E-7</c:v>
                </c:pt>
                <c:pt idx="1289">
                  <c:v>-9.4374599999999996E-7</c:v>
                </c:pt>
                <c:pt idx="1290">
                  <c:v>-9.4374599999999996E-7</c:v>
                </c:pt>
                <c:pt idx="1291">
                  <c:v>-9.4374599999999996E-7</c:v>
                </c:pt>
                <c:pt idx="1292">
                  <c:v>-9.4374599999999996E-7</c:v>
                </c:pt>
                <c:pt idx="1293">
                  <c:v>-9.4374599999999996E-7</c:v>
                </c:pt>
                <c:pt idx="1294">
                  <c:v>-9.4374599999999996E-7</c:v>
                </c:pt>
                <c:pt idx="1295">
                  <c:v>-9.4374599999999996E-7</c:v>
                </c:pt>
                <c:pt idx="1296">
                  <c:v>-9.4374599999999996E-7</c:v>
                </c:pt>
                <c:pt idx="1297">
                  <c:v>-9.4374599999999996E-7</c:v>
                </c:pt>
                <c:pt idx="1298">
                  <c:v>-9.4374599999999996E-7</c:v>
                </c:pt>
                <c:pt idx="1299">
                  <c:v>-9.4374599999999996E-7</c:v>
                </c:pt>
                <c:pt idx="1300">
                  <c:v>-9.4374599999999996E-7</c:v>
                </c:pt>
                <c:pt idx="1301">
                  <c:v>-9.4374599999999996E-7</c:v>
                </c:pt>
                <c:pt idx="1302">
                  <c:v>-9.4374599999999996E-7</c:v>
                </c:pt>
                <c:pt idx="1303">
                  <c:v>-9.4374599999999996E-7</c:v>
                </c:pt>
                <c:pt idx="1304">
                  <c:v>-9.4374599999999996E-7</c:v>
                </c:pt>
                <c:pt idx="1305">
                  <c:v>-9.4374599999999996E-7</c:v>
                </c:pt>
                <c:pt idx="1306">
                  <c:v>-9.4374599999999996E-7</c:v>
                </c:pt>
                <c:pt idx="1307">
                  <c:v>-9.4374599999999996E-7</c:v>
                </c:pt>
                <c:pt idx="1308">
                  <c:v>-9.4374599999999996E-7</c:v>
                </c:pt>
                <c:pt idx="1309">
                  <c:v>-9.4374599999999996E-7</c:v>
                </c:pt>
                <c:pt idx="1310">
                  <c:v>-9.4374599999999996E-7</c:v>
                </c:pt>
                <c:pt idx="1311">
                  <c:v>-9.4374599999999996E-7</c:v>
                </c:pt>
                <c:pt idx="1312">
                  <c:v>-9.4374599999999996E-7</c:v>
                </c:pt>
                <c:pt idx="1313">
                  <c:v>-9.4374599999999996E-7</c:v>
                </c:pt>
                <c:pt idx="1314">
                  <c:v>-9.4374599999999996E-7</c:v>
                </c:pt>
                <c:pt idx="1315">
                  <c:v>-9.4374599999999996E-7</c:v>
                </c:pt>
                <c:pt idx="1316">
                  <c:v>-9.4374599999999996E-7</c:v>
                </c:pt>
                <c:pt idx="1317">
                  <c:v>-9.4374599999999996E-7</c:v>
                </c:pt>
                <c:pt idx="1318">
                  <c:v>-9.4374599999999996E-7</c:v>
                </c:pt>
                <c:pt idx="1319">
                  <c:v>-9.4374599999999996E-7</c:v>
                </c:pt>
                <c:pt idx="1320">
                  <c:v>-9.4374599999999996E-7</c:v>
                </c:pt>
                <c:pt idx="1321">
                  <c:v>-9.4374599999999996E-7</c:v>
                </c:pt>
                <c:pt idx="1322">
                  <c:v>-9.4374599999999996E-7</c:v>
                </c:pt>
                <c:pt idx="1323">
                  <c:v>-9.4374599999999996E-7</c:v>
                </c:pt>
                <c:pt idx="1324">
                  <c:v>-9.4374599999999996E-7</c:v>
                </c:pt>
                <c:pt idx="1325">
                  <c:v>-9.4374599999999996E-7</c:v>
                </c:pt>
                <c:pt idx="1326">
                  <c:v>-9.4374599999999996E-7</c:v>
                </c:pt>
                <c:pt idx="1327">
                  <c:v>-9.4374599999999996E-7</c:v>
                </c:pt>
                <c:pt idx="1328">
                  <c:v>-9.4374599999999996E-7</c:v>
                </c:pt>
                <c:pt idx="1329">
                  <c:v>-9.4374599999999996E-7</c:v>
                </c:pt>
                <c:pt idx="1330">
                  <c:v>-9.4374599999999996E-7</c:v>
                </c:pt>
                <c:pt idx="1331">
                  <c:v>-9.4374599999999996E-7</c:v>
                </c:pt>
                <c:pt idx="1332">
                  <c:v>-9.4374599999999996E-7</c:v>
                </c:pt>
                <c:pt idx="1333">
                  <c:v>-9.4374599999999996E-7</c:v>
                </c:pt>
                <c:pt idx="1334">
                  <c:v>-9.4374599999999996E-7</c:v>
                </c:pt>
                <c:pt idx="1335">
                  <c:v>-9.4374599999999996E-7</c:v>
                </c:pt>
                <c:pt idx="1336">
                  <c:v>-9.4374599999999996E-7</c:v>
                </c:pt>
                <c:pt idx="1337">
                  <c:v>-9.4374599999999996E-7</c:v>
                </c:pt>
                <c:pt idx="1338">
                  <c:v>-9.4374599999999996E-7</c:v>
                </c:pt>
                <c:pt idx="1339">
                  <c:v>-9.4374599999999996E-7</c:v>
                </c:pt>
                <c:pt idx="1340">
                  <c:v>-9.4374599999999996E-7</c:v>
                </c:pt>
                <c:pt idx="1341">
                  <c:v>-9.4374599999999996E-7</c:v>
                </c:pt>
                <c:pt idx="1342">
                  <c:v>-9.4374599999999996E-7</c:v>
                </c:pt>
                <c:pt idx="1343">
                  <c:v>-9.4374599999999996E-7</c:v>
                </c:pt>
                <c:pt idx="1344">
                  <c:v>-9.4374599999999996E-7</c:v>
                </c:pt>
                <c:pt idx="1345">
                  <c:v>-9.4374599999999996E-7</c:v>
                </c:pt>
                <c:pt idx="1346">
                  <c:v>-9.4374599999999996E-7</c:v>
                </c:pt>
                <c:pt idx="1347">
                  <c:v>-9.4374599999999996E-7</c:v>
                </c:pt>
                <c:pt idx="1348">
                  <c:v>-9.4374599999999996E-7</c:v>
                </c:pt>
                <c:pt idx="1349">
                  <c:v>-9.4374599999999996E-7</c:v>
                </c:pt>
                <c:pt idx="1350">
                  <c:v>-9.4374599999999996E-7</c:v>
                </c:pt>
                <c:pt idx="1351">
                  <c:v>-9.4374599999999996E-7</c:v>
                </c:pt>
                <c:pt idx="1352">
                  <c:v>-9.4374599999999996E-7</c:v>
                </c:pt>
                <c:pt idx="1353">
                  <c:v>-9.4374599999999996E-7</c:v>
                </c:pt>
                <c:pt idx="1354">
                  <c:v>-9.4374599999999996E-7</c:v>
                </c:pt>
                <c:pt idx="1355">
                  <c:v>-9.4374599999999996E-7</c:v>
                </c:pt>
                <c:pt idx="1356">
                  <c:v>-9.4374599999999996E-7</c:v>
                </c:pt>
                <c:pt idx="1357">
                  <c:v>-9.4374599999999996E-7</c:v>
                </c:pt>
                <c:pt idx="1358">
                  <c:v>-9.4374599999999996E-7</c:v>
                </c:pt>
                <c:pt idx="1359">
                  <c:v>-9.4374599999999996E-7</c:v>
                </c:pt>
                <c:pt idx="1360">
                  <c:v>-9.4374599999999996E-7</c:v>
                </c:pt>
                <c:pt idx="1361">
                  <c:v>-9.4374599999999996E-7</c:v>
                </c:pt>
                <c:pt idx="1362">
                  <c:v>-9.4374599999999996E-7</c:v>
                </c:pt>
                <c:pt idx="1363">
                  <c:v>-9.4374599999999996E-7</c:v>
                </c:pt>
                <c:pt idx="1364">
                  <c:v>-9.4374599999999996E-7</c:v>
                </c:pt>
                <c:pt idx="1365">
                  <c:v>-9.4374599999999996E-7</c:v>
                </c:pt>
                <c:pt idx="1366">
                  <c:v>-9.4374599999999996E-7</c:v>
                </c:pt>
                <c:pt idx="1367">
                  <c:v>-9.4374599999999996E-7</c:v>
                </c:pt>
                <c:pt idx="1368">
                  <c:v>-9.4374599999999996E-7</c:v>
                </c:pt>
                <c:pt idx="1369">
                  <c:v>-9.4374599999999996E-7</c:v>
                </c:pt>
                <c:pt idx="1370">
                  <c:v>-9.4374599999999996E-7</c:v>
                </c:pt>
                <c:pt idx="1371">
                  <c:v>-9.4374599999999996E-7</c:v>
                </c:pt>
                <c:pt idx="1372">
                  <c:v>-9.4374599999999996E-7</c:v>
                </c:pt>
                <c:pt idx="1373">
                  <c:v>-9.4374599999999996E-7</c:v>
                </c:pt>
                <c:pt idx="1374">
                  <c:v>-9.4374599999999996E-7</c:v>
                </c:pt>
                <c:pt idx="1375">
                  <c:v>-9.4374599999999996E-7</c:v>
                </c:pt>
                <c:pt idx="1376">
                  <c:v>-9.4374599999999996E-7</c:v>
                </c:pt>
                <c:pt idx="1377">
                  <c:v>-9.4374599999999996E-7</c:v>
                </c:pt>
                <c:pt idx="1378">
                  <c:v>-9.4374599999999996E-7</c:v>
                </c:pt>
                <c:pt idx="1379">
                  <c:v>-9.4374599999999996E-7</c:v>
                </c:pt>
                <c:pt idx="1380">
                  <c:v>-9.4374599999999996E-7</c:v>
                </c:pt>
                <c:pt idx="1381">
                  <c:v>-9.4374599999999996E-7</c:v>
                </c:pt>
                <c:pt idx="1382">
                  <c:v>-9.4374599999999996E-7</c:v>
                </c:pt>
                <c:pt idx="1383">
                  <c:v>-9.4374599999999996E-7</c:v>
                </c:pt>
                <c:pt idx="1384">
                  <c:v>-9.4374599999999996E-7</c:v>
                </c:pt>
                <c:pt idx="1385">
                  <c:v>-9.4374599999999996E-7</c:v>
                </c:pt>
                <c:pt idx="1386">
                  <c:v>-9.4374599999999996E-7</c:v>
                </c:pt>
                <c:pt idx="1387">
                  <c:v>-9.4374599999999996E-7</c:v>
                </c:pt>
                <c:pt idx="1388">
                  <c:v>-9.4374599999999996E-7</c:v>
                </c:pt>
                <c:pt idx="1389">
                  <c:v>-9.4374599999999996E-7</c:v>
                </c:pt>
                <c:pt idx="1390">
                  <c:v>-9.4374599999999996E-7</c:v>
                </c:pt>
                <c:pt idx="1391">
                  <c:v>-9.4374599999999996E-7</c:v>
                </c:pt>
                <c:pt idx="1392">
                  <c:v>-9.4374599999999996E-7</c:v>
                </c:pt>
                <c:pt idx="1393">
                  <c:v>-9.4374599999999996E-7</c:v>
                </c:pt>
                <c:pt idx="1394">
                  <c:v>-9.4374599999999996E-7</c:v>
                </c:pt>
                <c:pt idx="1395">
                  <c:v>-9.4374599999999996E-7</c:v>
                </c:pt>
                <c:pt idx="1396">
                  <c:v>-9.4374599999999996E-7</c:v>
                </c:pt>
                <c:pt idx="1397">
                  <c:v>-9.4374599999999996E-7</c:v>
                </c:pt>
                <c:pt idx="1398">
                  <c:v>-9.4374599999999996E-7</c:v>
                </c:pt>
                <c:pt idx="1399">
                  <c:v>-9.4374599999999996E-7</c:v>
                </c:pt>
                <c:pt idx="1400">
                  <c:v>-9.4374599999999996E-7</c:v>
                </c:pt>
                <c:pt idx="1401">
                  <c:v>-9.4374599999999996E-7</c:v>
                </c:pt>
                <c:pt idx="1402">
                  <c:v>-9.4374599999999996E-7</c:v>
                </c:pt>
                <c:pt idx="1403">
                  <c:v>-9.4374599999999996E-7</c:v>
                </c:pt>
                <c:pt idx="1404">
                  <c:v>-9.4374599999999996E-7</c:v>
                </c:pt>
                <c:pt idx="1405">
                  <c:v>-9.4374599999999996E-7</c:v>
                </c:pt>
                <c:pt idx="1406">
                  <c:v>-9.4374599999999996E-7</c:v>
                </c:pt>
                <c:pt idx="1407">
                  <c:v>-9.4374599999999996E-7</c:v>
                </c:pt>
                <c:pt idx="1408">
                  <c:v>-9.4374599999999996E-7</c:v>
                </c:pt>
                <c:pt idx="1409">
                  <c:v>-9.4374599999999996E-7</c:v>
                </c:pt>
                <c:pt idx="1410">
                  <c:v>-9.4374599999999996E-7</c:v>
                </c:pt>
                <c:pt idx="1411">
                  <c:v>-9.4374599999999996E-7</c:v>
                </c:pt>
                <c:pt idx="1412">
                  <c:v>-9.4374599999999996E-7</c:v>
                </c:pt>
                <c:pt idx="1413">
                  <c:v>-9.4374599999999996E-7</c:v>
                </c:pt>
                <c:pt idx="1414">
                  <c:v>-9.4374599999999996E-7</c:v>
                </c:pt>
                <c:pt idx="1415">
                  <c:v>-9.4374599999999996E-7</c:v>
                </c:pt>
                <c:pt idx="1416">
                  <c:v>-9.4374599999999996E-7</c:v>
                </c:pt>
                <c:pt idx="1417">
                  <c:v>-9.4374599999999996E-7</c:v>
                </c:pt>
                <c:pt idx="1418">
                  <c:v>-9.4374599999999996E-7</c:v>
                </c:pt>
                <c:pt idx="1419">
                  <c:v>-9.4374599999999996E-7</c:v>
                </c:pt>
                <c:pt idx="1420">
                  <c:v>-9.4374599999999996E-7</c:v>
                </c:pt>
                <c:pt idx="1421">
                  <c:v>-9.4374599999999996E-7</c:v>
                </c:pt>
                <c:pt idx="1422">
                  <c:v>-9.4374599999999996E-7</c:v>
                </c:pt>
                <c:pt idx="1423">
                  <c:v>-9.4374599999999996E-7</c:v>
                </c:pt>
                <c:pt idx="1424">
                  <c:v>-9.4374599999999996E-7</c:v>
                </c:pt>
                <c:pt idx="1425">
                  <c:v>-9.4374599999999996E-7</c:v>
                </c:pt>
                <c:pt idx="1426">
                  <c:v>-9.4374599999999996E-7</c:v>
                </c:pt>
                <c:pt idx="1427">
                  <c:v>-9.4374599999999996E-7</c:v>
                </c:pt>
                <c:pt idx="1428">
                  <c:v>-9.4374599999999996E-7</c:v>
                </c:pt>
                <c:pt idx="1429">
                  <c:v>-9.4374599999999996E-7</c:v>
                </c:pt>
                <c:pt idx="1430">
                  <c:v>-9.4374599999999996E-7</c:v>
                </c:pt>
                <c:pt idx="1431">
                  <c:v>-9.4374599999999996E-7</c:v>
                </c:pt>
                <c:pt idx="1432">
                  <c:v>-9.4374599999999996E-7</c:v>
                </c:pt>
                <c:pt idx="1433">
                  <c:v>-9.4374599999999996E-7</c:v>
                </c:pt>
                <c:pt idx="1434">
                  <c:v>-9.4374599999999996E-7</c:v>
                </c:pt>
                <c:pt idx="1435">
                  <c:v>-9.4374599999999996E-7</c:v>
                </c:pt>
                <c:pt idx="1436">
                  <c:v>-9.4374599999999996E-7</c:v>
                </c:pt>
                <c:pt idx="1437">
                  <c:v>-9.4374599999999996E-7</c:v>
                </c:pt>
                <c:pt idx="1438">
                  <c:v>-9.4374599999999996E-7</c:v>
                </c:pt>
                <c:pt idx="1439">
                  <c:v>-9.4374599999999996E-7</c:v>
                </c:pt>
                <c:pt idx="1440">
                  <c:v>-9.4374599999999996E-7</c:v>
                </c:pt>
                <c:pt idx="1441">
                  <c:v>-9.4374599999999996E-7</c:v>
                </c:pt>
                <c:pt idx="1442">
                  <c:v>-9.4374599999999996E-7</c:v>
                </c:pt>
                <c:pt idx="1443">
                  <c:v>-9.4374599999999996E-7</c:v>
                </c:pt>
                <c:pt idx="1444">
                  <c:v>-9.4374599999999996E-7</c:v>
                </c:pt>
                <c:pt idx="1445">
                  <c:v>-9.4374599999999996E-7</c:v>
                </c:pt>
                <c:pt idx="1446">
                  <c:v>-9.4374599999999996E-7</c:v>
                </c:pt>
                <c:pt idx="1447">
                  <c:v>-9.4374599999999996E-7</c:v>
                </c:pt>
                <c:pt idx="1448">
                  <c:v>-9.4374599999999996E-7</c:v>
                </c:pt>
                <c:pt idx="1449">
                  <c:v>-9.4374599999999996E-7</c:v>
                </c:pt>
                <c:pt idx="1450">
                  <c:v>-9.4374599999999996E-7</c:v>
                </c:pt>
                <c:pt idx="1451">
                  <c:v>-9.4374599999999996E-7</c:v>
                </c:pt>
                <c:pt idx="1452">
                  <c:v>-9.4374599999999996E-7</c:v>
                </c:pt>
                <c:pt idx="1453">
                  <c:v>-9.4374599999999996E-7</c:v>
                </c:pt>
                <c:pt idx="1454">
                  <c:v>-9.4374599999999996E-7</c:v>
                </c:pt>
                <c:pt idx="1455">
                  <c:v>-9.4374599999999996E-7</c:v>
                </c:pt>
                <c:pt idx="1456">
                  <c:v>-9.4374599999999996E-7</c:v>
                </c:pt>
                <c:pt idx="1457">
                  <c:v>-9.4374599999999996E-7</c:v>
                </c:pt>
                <c:pt idx="1458">
                  <c:v>-9.4374599999999996E-7</c:v>
                </c:pt>
                <c:pt idx="1459">
                  <c:v>-9.4374599999999996E-7</c:v>
                </c:pt>
                <c:pt idx="1460">
                  <c:v>-9.4374599999999996E-7</c:v>
                </c:pt>
                <c:pt idx="1461">
                  <c:v>-9.4374599999999996E-7</c:v>
                </c:pt>
                <c:pt idx="1462">
                  <c:v>-9.4374599999999996E-7</c:v>
                </c:pt>
                <c:pt idx="1463">
                  <c:v>-9.4374599999999996E-7</c:v>
                </c:pt>
                <c:pt idx="1464">
                  <c:v>-9.4374599999999996E-7</c:v>
                </c:pt>
                <c:pt idx="1465">
                  <c:v>-9.4374599999999996E-7</c:v>
                </c:pt>
                <c:pt idx="1466">
                  <c:v>-9.4374599999999996E-7</c:v>
                </c:pt>
                <c:pt idx="1467">
                  <c:v>-9.4374599999999996E-7</c:v>
                </c:pt>
                <c:pt idx="1468">
                  <c:v>-9.4374599999999996E-7</c:v>
                </c:pt>
                <c:pt idx="1469">
                  <c:v>-9.4374599999999996E-7</c:v>
                </c:pt>
                <c:pt idx="1470">
                  <c:v>-9.4374599999999996E-7</c:v>
                </c:pt>
                <c:pt idx="1471">
                  <c:v>-9.4374599999999996E-7</c:v>
                </c:pt>
                <c:pt idx="1472">
                  <c:v>-9.4374599999999996E-7</c:v>
                </c:pt>
                <c:pt idx="1473">
                  <c:v>-9.4374599999999996E-7</c:v>
                </c:pt>
                <c:pt idx="1474">
                  <c:v>-9.4374599999999996E-7</c:v>
                </c:pt>
                <c:pt idx="1475">
                  <c:v>-9.4374599999999996E-7</c:v>
                </c:pt>
                <c:pt idx="1476">
                  <c:v>-9.4374599999999996E-7</c:v>
                </c:pt>
                <c:pt idx="1477">
                  <c:v>-9.4374599999999996E-7</c:v>
                </c:pt>
                <c:pt idx="1478">
                  <c:v>-9.4374599999999996E-7</c:v>
                </c:pt>
                <c:pt idx="1479">
                  <c:v>-9.4374599999999996E-7</c:v>
                </c:pt>
                <c:pt idx="1480">
                  <c:v>-9.4374599999999996E-7</c:v>
                </c:pt>
                <c:pt idx="1481">
                  <c:v>-9.4374599999999996E-7</c:v>
                </c:pt>
                <c:pt idx="1482">
                  <c:v>-9.4374599999999996E-7</c:v>
                </c:pt>
                <c:pt idx="1483">
                  <c:v>-9.4374599999999996E-7</c:v>
                </c:pt>
                <c:pt idx="1484">
                  <c:v>-9.4374599999999996E-7</c:v>
                </c:pt>
                <c:pt idx="1485">
                  <c:v>-9.4374599999999996E-7</c:v>
                </c:pt>
                <c:pt idx="1486">
                  <c:v>-9.4374599999999996E-7</c:v>
                </c:pt>
                <c:pt idx="1487">
                  <c:v>-9.4374599999999996E-7</c:v>
                </c:pt>
                <c:pt idx="1488">
                  <c:v>-9.4374599999999996E-7</c:v>
                </c:pt>
                <c:pt idx="1489">
                  <c:v>-9.4374599999999996E-7</c:v>
                </c:pt>
                <c:pt idx="1490">
                  <c:v>-9.4374599999999996E-7</c:v>
                </c:pt>
                <c:pt idx="1491">
                  <c:v>-9.4374599999999996E-7</c:v>
                </c:pt>
                <c:pt idx="1492">
                  <c:v>-9.4374599999999996E-7</c:v>
                </c:pt>
                <c:pt idx="1493">
                  <c:v>-9.4374599999999996E-7</c:v>
                </c:pt>
                <c:pt idx="1494">
                  <c:v>-9.4374599999999996E-7</c:v>
                </c:pt>
                <c:pt idx="1495">
                  <c:v>-9.4374599999999996E-7</c:v>
                </c:pt>
                <c:pt idx="1496">
                  <c:v>-9.4374599999999996E-7</c:v>
                </c:pt>
                <c:pt idx="1497">
                  <c:v>-9.4374599999999996E-7</c:v>
                </c:pt>
                <c:pt idx="1498">
                  <c:v>-9.4374599999999996E-7</c:v>
                </c:pt>
                <c:pt idx="1499">
                  <c:v>-9.4374599999999996E-7</c:v>
                </c:pt>
                <c:pt idx="1500">
                  <c:v>-9.4374599999999996E-7</c:v>
                </c:pt>
                <c:pt idx="1501">
                  <c:v>-9.4374599999999996E-7</c:v>
                </c:pt>
                <c:pt idx="1502">
                  <c:v>-9.4374599999999996E-7</c:v>
                </c:pt>
                <c:pt idx="1503">
                  <c:v>-9.4374599999999996E-7</c:v>
                </c:pt>
                <c:pt idx="1504">
                  <c:v>-9.4374599999999996E-7</c:v>
                </c:pt>
                <c:pt idx="1505">
                  <c:v>-9.4374599999999996E-7</c:v>
                </c:pt>
                <c:pt idx="1506">
                  <c:v>-9.4374599999999996E-7</c:v>
                </c:pt>
                <c:pt idx="1507">
                  <c:v>-9.4374599999999996E-7</c:v>
                </c:pt>
                <c:pt idx="1508">
                  <c:v>-9.4374599999999996E-7</c:v>
                </c:pt>
                <c:pt idx="1509">
                  <c:v>-9.4374599999999996E-7</c:v>
                </c:pt>
                <c:pt idx="1510">
                  <c:v>-9.4374599999999996E-7</c:v>
                </c:pt>
                <c:pt idx="1511">
                  <c:v>-9.4374599999999996E-7</c:v>
                </c:pt>
                <c:pt idx="1512">
                  <c:v>-9.4374599999999996E-7</c:v>
                </c:pt>
                <c:pt idx="1513">
                  <c:v>-9.4374599999999996E-7</c:v>
                </c:pt>
                <c:pt idx="1514">
                  <c:v>-9.4374599999999996E-7</c:v>
                </c:pt>
                <c:pt idx="1515">
                  <c:v>-9.4374599999999996E-7</c:v>
                </c:pt>
                <c:pt idx="1516">
                  <c:v>-9.4374599999999996E-7</c:v>
                </c:pt>
                <c:pt idx="1517">
                  <c:v>-9.4374599999999996E-7</c:v>
                </c:pt>
                <c:pt idx="1518">
                  <c:v>-9.4374599999999996E-7</c:v>
                </c:pt>
                <c:pt idx="1519">
                  <c:v>-9.4374599999999996E-7</c:v>
                </c:pt>
                <c:pt idx="1520">
                  <c:v>-9.4374599999999996E-7</c:v>
                </c:pt>
                <c:pt idx="1521">
                  <c:v>-9.4374599999999996E-7</c:v>
                </c:pt>
                <c:pt idx="1522">
                  <c:v>-9.4374599999999996E-7</c:v>
                </c:pt>
                <c:pt idx="1523">
                  <c:v>-9.4374599999999996E-7</c:v>
                </c:pt>
                <c:pt idx="1524">
                  <c:v>-9.4374599999999996E-7</c:v>
                </c:pt>
                <c:pt idx="1525">
                  <c:v>-9.4374599999999996E-7</c:v>
                </c:pt>
                <c:pt idx="1526">
                  <c:v>-9.4374599999999996E-7</c:v>
                </c:pt>
                <c:pt idx="1527">
                  <c:v>-9.4374599999999996E-7</c:v>
                </c:pt>
                <c:pt idx="1528">
                  <c:v>-9.4374599999999996E-7</c:v>
                </c:pt>
                <c:pt idx="1529">
                  <c:v>-9.4374599999999996E-7</c:v>
                </c:pt>
                <c:pt idx="1530">
                  <c:v>-9.4374599999999996E-7</c:v>
                </c:pt>
                <c:pt idx="1531">
                  <c:v>-9.4374599999999996E-7</c:v>
                </c:pt>
                <c:pt idx="1532">
                  <c:v>-9.4374599999999996E-7</c:v>
                </c:pt>
                <c:pt idx="1533">
                  <c:v>-9.4374599999999996E-7</c:v>
                </c:pt>
                <c:pt idx="1534">
                  <c:v>-9.4374599999999996E-7</c:v>
                </c:pt>
                <c:pt idx="1535">
                  <c:v>-9.4374599999999996E-7</c:v>
                </c:pt>
                <c:pt idx="1536">
                  <c:v>-9.4374599999999996E-7</c:v>
                </c:pt>
                <c:pt idx="1537">
                  <c:v>-9.4374599999999996E-7</c:v>
                </c:pt>
                <c:pt idx="1538">
                  <c:v>-9.4374599999999996E-7</c:v>
                </c:pt>
                <c:pt idx="1539">
                  <c:v>-9.4374599999999996E-7</c:v>
                </c:pt>
                <c:pt idx="1540">
                  <c:v>-9.4374599999999996E-7</c:v>
                </c:pt>
                <c:pt idx="1541">
                  <c:v>-9.4374599999999996E-7</c:v>
                </c:pt>
                <c:pt idx="1542">
                  <c:v>-9.4374599999999996E-7</c:v>
                </c:pt>
                <c:pt idx="1543">
                  <c:v>-9.4374599999999996E-7</c:v>
                </c:pt>
                <c:pt idx="1544">
                  <c:v>-9.4374599999999996E-7</c:v>
                </c:pt>
                <c:pt idx="1545">
                  <c:v>-9.4374599999999996E-7</c:v>
                </c:pt>
                <c:pt idx="1546">
                  <c:v>-9.4374599999999996E-7</c:v>
                </c:pt>
                <c:pt idx="1547">
                  <c:v>-9.4374599999999996E-7</c:v>
                </c:pt>
                <c:pt idx="1548">
                  <c:v>-9.4374599999999996E-7</c:v>
                </c:pt>
                <c:pt idx="1549">
                  <c:v>-9.4374599999999996E-7</c:v>
                </c:pt>
                <c:pt idx="1550">
                  <c:v>-9.4374599999999996E-7</c:v>
                </c:pt>
                <c:pt idx="1551">
                  <c:v>-9.4374599999999996E-7</c:v>
                </c:pt>
                <c:pt idx="1552">
                  <c:v>-9.4374599999999996E-7</c:v>
                </c:pt>
                <c:pt idx="1553">
                  <c:v>-9.4374599999999996E-7</c:v>
                </c:pt>
                <c:pt idx="1554">
                  <c:v>-9.4374599999999996E-7</c:v>
                </c:pt>
                <c:pt idx="1555">
                  <c:v>-9.4374599999999996E-7</c:v>
                </c:pt>
                <c:pt idx="1556">
                  <c:v>-9.4374599999999996E-7</c:v>
                </c:pt>
                <c:pt idx="1557">
                  <c:v>-9.4374599999999996E-7</c:v>
                </c:pt>
                <c:pt idx="1558">
                  <c:v>-9.4374599999999996E-7</c:v>
                </c:pt>
                <c:pt idx="1559">
                  <c:v>-9.4374599999999996E-7</c:v>
                </c:pt>
                <c:pt idx="1560">
                  <c:v>-9.4374599999999996E-7</c:v>
                </c:pt>
                <c:pt idx="1561">
                  <c:v>-9.4374599999999996E-7</c:v>
                </c:pt>
                <c:pt idx="1562">
                  <c:v>-9.4374599999999996E-7</c:v>
                </c:pt>
                <c:pt idx="1563">
                  <c:v>-9.4374599999999996E-7</c:v>
                </c:pt>
                <c:pt idx="1564">
                  <c:v>-9.4374599999999996E-7</c:v>
                </c:pt>
                <c:pt idx="1565">
                  <c:v>-9.4374599999999996E-7</c:v>
                </c:pt>
                <c:pt idx="1566">
                  <c:v>-9.4374599999999996E-7</c:v>
                </c:pt>
                <c:pt idx="1567">
                  <c:v>-9.4374599999999996E-7</c:v>
                </c:pt>
                <c:pt idx="1568">
                  <c:v>-9.4374599999999996E-7</c:v>
                </c:pt>
                <c:pt idx="1569">
                  <c:v>-9.4374599999999996E-7</c:v>
                </c:pt>
                <c:pt idx="1570">
                  <c:v>-9.4374599999999996E-7</c:v>
                </c:pt>
                <c:pt idx="1571">
                  <c:v>-9.4374599999999996E-7</c:v>
                </c:pt>
                <c:pt idx="1572">
                  <c:v>-9.4374599999999996E-7</c:v>
                </c:pt>
                <c:pt idx="1573">
                  <c:v>-9.4374599999999996E-7</c:v>
                </c:pt>
                <c:pt idx="1574">
                  <c:v>-9.4374599999999996E-7</c:v>
                </c:pt>
                <c:pt idx="1575">
                  <c:v>-9.4374599999999996E-7</c:v>
                </c:pt>
                <c:pt idx="1576">
                  <c:v>-9.4374599999999996E-7</c:v>
                </c:pt>
                <c:pt idx="1577">
                  <c:v>-9.4374599999999996E-7</c:v>
                </c:pt>
                <c:pt idx="1578">
                  <c:v>-9.4374599999999996E-7</c:v>
                </c:pt>
                <c:pt idx="1579">
                  <c:v>-9.4374599999999996E-7</c:v>
                </c:pt>
                <c:pt idx="1580">
                  <c:v>-9.4374599999999996E-7</c:v>
                </c:pt>
                <c:pt idx="1581">
                  <c:v>-9.4374599999999996E-7</c:v>
                </c:pt>
                <c:pt idx="1582">
                  <c:v>-9.4374599999999996E-7</c:v>
                </c:pt>
                <c:pt idx="1583">
                  <c:v>-9.4374599999999996E-7</c:v>
                </c:pt>
                <c:pt idx="1584">
                  <c:v>-9.4374599999999996E-7</c:v>
                </c:pt>
                <c:pt idx="1585">
                  <c:v>-9.4374599999999996E-7</c:v>
                </c:pt>
                <c:pt idx="1586">
                  <c:v>-9.4374599999999996E-7</c:v>
                </c:pt>
                <c:pt idx="1587">
                  <c:v>-9.4374599999999996E-7</c:v>
                </c:pt>
                <c:pt idx="1588">
                  <c:v>-9.4374599999999996E-7</c:v>
                </c:pt>
                <c:pt idx="1589">
                  <c:v>-9.4374599999999996E-7</c:v>
                </c:pt>
                <c:pt idx="1590">
                  <c:v>-9.4374599999999996E-7</c:v>
                </c:pt>
                <c:pt idx="1591">
                  <c:v>-9.4374599999999996E-7</c:v>
                </c:pt>
                <c:pt idx="1592">
                  <c:v>-9.4374599999999996E-7</c:v>
                </c:pt>
                <c:pt idx="1593">
                  <c:v>-9.4374599999999996E-7</c:v>
                </c:pt>
                <c:pt idx="1594">
                  <c:v>-9.4374599999999996E-7</c:v>
                </c:pt>
                <c:pt idx="1595">
                  <c:v>-9.4374599999999996E-7</c:v>
                </c:pt>
                <c:pt idx="1596">
                  <c:v>-9.4374599999999996E-7</c:v>
                </c:pt>
                <c:pt idx="1597">
                  <c:v>-9.4374599999999996E-7</c:v>
                </c:pt>
                <c:pt idx="1598">
                  <c:v>-9.4374599999999996E-7</c:v>
                </c:pt>
                <c:pt idx="1599">
                  <c:v>-9.4374599999999996E-7</c:v>
                </c:pt>
                <c:pt idx="1600">
                  <c:v>-9.4374599999999996E-7</c:v>
                </c:pt>
                <c:pt idx="1601">
                  <c:v>-9.4374599999999996E-7</c:v>
                </c:pt>
                <c:pt idx="1602">
                  <c:v>-9.4374599999999996E-7</c:v>
                </c:pt>
                <c:pt idx="1603">
                  <c:v>-9.4374599999999996E-7</c:v>
                </c:pt>
                <c:pt idx="1604">
                  <c:v>-9.4374599999999996E-7</c:v>
                </c:pt>
                <c:pt idx="1605">
                  <c:v>-9.4374599999999996E-7</c:v>
                </c:pt>
                <c:pt idx="1606">
                  <c:v>-9.4374599999999996E-7</c:v>
                </c:pt>
                <c:pt idx="1607">
                  <c:v>-9.4374599999999996E-7</c:v>
                </c:pt>
                <c:pt idx="1608">
                  <c:v>-9.4374599999999996E-7</c:v>
                </c:pt>
                <c:pt idx="1609">
                  <c:v>-9.4374599999999996E-7</c:v>
                </c:pt>
                <c:pt idx="1610">
                  <c:v>-9.4374599999999996E-7</c:v>
                </c:pt>
                <c:pt idx="1611">
                  <c:v>-9.4374599999999996E-7</c:v>
                </c:pt>
                <c:pt idx="1612">
                  <c:v>-9.4374599999999996E-7</c:v>
                </c:pt>
                <c:pt idx="1613">
                  <c:v>-9.4374599999999996E-7</c:v>
                </c:pt>
                <c:pt idx="1614">
                  <c:v>-9.4374599999999996E-7</c:v>
                </c:pt>
                <c:pt idx="1615">
                  <c:v>-9.4374599999999996E-7</c:v>
                </c:pt>
                <c:pt idx="1616">
                  <c:v>-9.4374599999999996E-7</c:v>
                </c:pt>
                <c:pt idx="1617">
                  <c:v>-9.4374599999999996E-7</c:v>
                </c:pt>
                <c:pt idx="1618">
                  <c:v>-9.4374599999999996E-7</c:v>
                </c:pt>
                <c:pt idx="1619">
                  <c:v>-9.4374599999999996E-7</c:v>
                </c:pt>
                <c:pt idx="1620">
                  <c:v>-9.4374599999999996E-7</c:v>
                </c:pt>
                <c:pt idx="1621">
                  <c:v>-9.4374599999999996E-7</c:v>
                </c:pt>
                <c:pt idx="1622">
                  <c:v>-9.4374599999999996E-7</c:v>
                </c:pt>
                <c:pt idx="1623">
                  <c:v>-9.4374599999999996E-7</c:v>
                </c:pt>
                <c:pt idx="1624">
                  <c:v>-9.4374599999999996E-7</c:v>
                </c:pt>
                <c:pt idx="1625">
                  <c:v>-9.4374599999999996E-7</c:v>
                </c:pt>
                <c:pt idx="1626">
                  <c:v>-9.4374599999999996E-7</c:v>
                </c:pt>
                <c:pt idx="1627">
                  <c:v>-9.4374599999999996E-7</c:v>
                </c:pt>
                <c:pt idx="1628">
                  <c:v>-9.4374599999999996E-7</c:v>
                </c:pt>
                <c:pt idx="1629">
                  <c:v>-9.4374599999999996E-7</c:v>
                </c:pt>
                <c:pt idx="1630">
                  <c:v>-9.4374599999999996E-7</c:v>
                </c:pt>
                <c:pt idx="1631">
                  <c:v>-9.4374599999999996E-7</c:v>
                </c:pt>
                <c:pt idx="1632">
                  <c:v>-9.4374599999999996E-7</c:v>
                </c:pt>
                <c:pt idx="1633">
                  <c:v>-9.4374599999999996E-7</c:v>
                </c:pt>
                <c:pt idx="1634">
                  <c:v>-9.4374599999999996E-7</c:v>
                </c:pt>
                <c:pt idx="1635">
                  <c:v>-9.4374599999999996E-7</c:v>
                </c:pt>
                <c:pt idx="1636">
                  <c:v>-9.4374599999999996E-7</c:v>
                </c:pt>
                <c:pt idx="1637">
                  <c:v>-9.4374599999999996E-7</c:v>
                </c:pt>
                <c:pt idx="1638">
                  <c:v>-9.4374599999999996E-7</c:v>
                </c:pt>
                <c:pt idx="1639">
                  <c:v>-9.4374599999999996E-7</c:v>
                </c:pt>
                <c:pt idx="1640">
                  <c:v>-9.4374599999999996E-7</c:v>
                </c:pt>
                <c:pt idx="1641">
                  <c:v>-9.4374599999999996E-7</c:v>
                </c:pt>
                <c:pt idx="1642">
                  <c:v>-9.4374599999999996E-7</c:v>
                </c:pt>
                <c:pt idx="1643">
                  <c:v>-9.4374599999999996E-7</c:v>
                </c:pt>
                <c:pt idx="1644">
                  <c:v>-9.4374599999999996E-7</c:v>
                </c:pt>
                <c:pt idx="1645">
                  <c:v>-9.4374599999999996E-7</c:v>
                </c:pt>
                <c:pt idx="1646">
                  <c:v>-9.4374599999999996E-7</c:v>
                </c:pt>
                <c:pt idx="1647">
                  <c:v>-9.4374599999999996E-7</c:v>
                </c:pt>
                <c:pt idx="1648">
                  <c:v>-9.4374599999999996E-7</c:v>
                </c:pt>
                <c:pt idx="1649">
                  <c:v>-9.4374599999999996E-7</c:v>
                </c:pt>
                <c:pt idx="1650">
                  <c:v>-9.4374599999999996E-7</c:v>
                </c:pt>
                <c:pt idx="1651">
                  <c:v>-9.4374599999999996E-7</c:v>
                </c:pt>
                <c:pt idx="1652">
                  <c:v>-9.4374599999999996E-7</c:v>
                </c:pt>
                <c:pt idx="1653">
                  <c:v>-9.4374599999999996E-7</c:v>
                </c:pt>
                <c:pt idx="1654">
                  <c:v>-9.4374599999999996E-7</c:v>
                </c:pt>
                <c:pt idx="1655">
                  <c:v>-9.4374599999999996E-7</c:v>
                </c:pt>
                <c:pt idx="1656">
                  <c:v>-9.4374599999999996E-7</c:v>
                </c:pt>
                <c:pt idx="1657">
                  <c:v>-9.4374599999999996E-7</c:v>
                </c:pt>
                <c:pt idx="1658">
                  <c:v>-9.4374599999999996E-7</c:v>
                </c:pt>
                <c:pt idx="1659">
                  <c:v>-9.4374599999999996E-7</c:v>
                </c:pt>
                <c:pt idx="1660">
                  <c:v>-9.4374599999999996E-7</c:v>
                </c:pt>
                <c:pt idx="1661">
                  <c:v>-9.4374599999999996E-7</c:v>
                </c:pt>
                <c:pt idx="1662">
                  <c:v>-9.4374599999999996E-7</c:v>
                </c:pt>
                <c:pt idx="1663">
                  <c:v>-9.4374599999999996E-7</c:v>
                </c:pt>
                <c:pt idx="1664">
                  <c:v>-9.4374599999999996E-7</c:v>
                </c:pt>
                <c:pt idx="1665">
                  <c:v>-9.4374599999999996E-7</c:v>
                </c:pt>
                <c:pt idx="1666">
                  <c:v>-9.4374599999999996E-7</c:v>
                </c:pt>
                <c:pt idx="1667">
                  <c:v>-9.4374599999999996E-7</c:v>
                </c:pt>
                <c:pt idx="1668">
                  <c:v>-9.4374599999999996E-7</c:v>
                </c:pt>
                <c:pt idx="1669">
                  <c:v>-9.4374599999999996E-7</c:v>
                </c:pt>
                <c:pt idx="1670">
                  <c:v>-9.4374599999999996E-7</c:v>
                </c:pt>
                <c:pt idx="1671">
                  <c:v>-9.4374599999999996E-7</c:v>
                </c:pt>
                <c:pt idx="1672">
                  <c:v>-9.4374599999999996E-7</c:v>
                </c:pt>
                <c:pt idx="1673">
                  <c:v>-9.4374599999999996E-7</c:v>
                </c:pt>
                <c:pt idx="1674">
                  <c:v>-9.4374599999999996E-7</c:v>
                </c:pt>
                <c:pt idx="1675">
                  <c:v>-9.4374599999999996E-7</c:v>
                </c:pt>
                <c:pt idx="1676">
                  <c:v>-9.4374599999999996E-7</c:v>
                </c:pt>
                <c:pt idx="1677">
                  <c:v>-9.4374599999999996E-7</c:v>
                </c:pt>
                <c:pt idx="1678">
                  <c:v>-9.4374599999999996E-7</c:v>
                </c:pt>
                <c:pt idx="1679">
                  <c:v>-9.4374599999999996E-7</c:v>
                </c:pt>
                <c:pt idx="1680">
                  <c:v>-9.4374599999999996E-7</c:v>
                </c:pt>
                <c:pt idx="1681">
                  <c:v>-9.4374599999999996E-7</c:v>
                </c:pt>
                <c:pt idx="1682">
                  <c:v>-9.4374599999999996E-7</c:v>
                </c:pt>
                <c:pt idx="1683">
                  <c:v>-9.4374599999999996E-7</c:v>
                </c:pt>
                <c:pt idx="1684">
                  <c:v>-9.4374599999999996E-7</c:v>
                </c:pt>
                <c:pt idx="1685">
                  <c:v>-9.4374599999999996E-7</c:v>
                </c:pt>
                <c:pt idx="1686">
                  <c:v>-9.4374599999999996E-7</c:v>
                </c:pt>
                <c:pt idx="1687">
                  <c:v>-9.4374599999999996E-7</c:v>
                </c:pt>
                <c:pt idx="1688">
                  <c:v>-9.4374599999999996E-7</c:v>
                </c:pt>
                <c:pt idx="1689">
                  <c:v>-9.4374599999999996E-7</c:v>
                </c:pt>
                <c:pt idx="1690">
                  <c:v>-9.4374599999999996E-7</c:v>
                </c:pt>
                <c:pt idx="1691">
                  <c:v>-9.4374599999999996E-7</c:v>
                </c:pt>
                <c:pt idx="1692">
                  <c:v>-9.4374599999999996E-7</c:v>
                </c:pt>
                <c:pt idx="1693">
                  <c:v>-9.4374599999999996E-7</c:v>
                </c:pt>
                <c:pt idx="1694">
                  <c:v>-9.4374599999999996E-7</c:v>
                </c:pt>
                <c:pt idx="1695">
                  <c:v>-9.4374599999999996E-7</c:v>
                </c:pt>
                <c:pt idx="1696">
                  <c:v>-9.4374599999999996E-7</c:v>
                </c:pt>
                <c:pt idx="1697">
                  <c:v>-9.4374599999999996E-7</c:v>
                </c:pt>
                <c:pt idx="1698">
                  <c:v>-9.4374599999999996E-7</c:v>
                </c:pt>
                <c:pt idx="1699">
                  <c:v>-9.4374599999999996E-7</c:v>
                </c:pt>
                <c:pt idx="1700">
                  <c:v>-9.4374599999999996E-7</c:v>
                </c:pt>
                <c:pt idx="1701">
                  <c:v>-9.4374599999999996E-7</c:v>
                </c:pt>
                <c:pt idx="1702">
                  <c:v>-9.4374599999999996E-7</c:v>
                </c:pt>
                <c:pt idx="1703">
                  <c:v>-9.4374599999999996E-7</c:v>
                </c:pt>
                <c:pt idx="1704">
                  <c:v>-9.4374599999999996E-7</c:v>
                </c:pt>
                <c:pt idx="1705">
                  <c:v>-9.4374599999999996E-7</c:v>
                </c:pt>
                <c:pt idx="1706">
                  <c:v>-9.4374599999999996E-7</c:v>
                </c:pt>
                <c:pt idx="1707">
                  <c:v>-9.4374599999999996E-7</c:v>
                </c:pt>
                <c:pt idx="1708">
                  <c:v>-9.4374599999999996E-7</c:v>
                </c:pt>
                <c:pt idx="1709">
                  <c:v>-9.4374599999999996E-7</c:v>
                </c:pt>
                <c:pt idx="1710">
                  <c:v>-9.4374599999999996E-7</c:v>
                </c:pt>
                <c:pt idx="1711">
                  <c:v>-9.4374599999999996E-7</c:v>
                </c:pt>
                <c:pt idx="1712">
                  <c:v>-9.4374599999999996E-7</c:v>
                </c:pt>
                <c:pt idx="1713">
                  <c:v>-9.4374599999999996E-7</c:v>
                </c:pt>
                <c:pt idx="1714">
                  <c:v>-9.4374599999999996E-7</c:v>
                </c:pt>
                <c:pt idx="1715">
                  <c:v>-9.4374599999999996E-7</c:v>
                </c:pt>
                <c:pt idx="1716">
                  <c:v>-9.4374599999999996E-7</c:v>
                </c:pt>
                <c:pt idx="1717">
                  <c:v>-9.4374599999999996E-7</c:v>
                </c:pt>
                <c:pt idx="1718">
                  <c:v>-9.4374599999999996E-7</c:v>
                </c:pt>
                <c:pt idx="1719">
                  <c:v>-9.4374599999999996E-7</c:v>
                </c:pt>
                <c:pt idx="1720">
                  <c:v>-9.4374599999999996E-7</c:v>
                </c:pt>
                <c:pt idx="1721">
                  <c:v>-9.4374599999999996E-7</c:v>
                </c:pt>
                <c:pt idx="1722">
                  <c:v>-9.4374599999999996E-7</c:v>
                </c:pt>
                <c:pt idx="1723">
                  <c:v>-9.4374599999999996E-7</c:v>
                </c:pt>
                <c:pt idx="1724">
                  <c:v>-9.4374599999999996E-7</c:v>
                </c:pt>
                <c:pt idx="1725">
                  <c:v>-9.4374599999999996E-7</c:v>
                </c:pt>
                <c:pt idx="1726">
                  <c:v>-9.4374599999999996E-7</c:v>
                </c:pt>
                <c:pt idx="1727">
                  <c:v>-9.4374599999999996E-7</c:v>
                </c:pt>
                <c:pt idx="1728">
                  <c:v>-9.4374599999999996E-7</c:v>
                </c:pt>
                <c:pt idx="1729">
                  <c:v>-9.4374599999999996E-7</c:v>
                </c:pt>
                <c:pt idx="1730">
                  <c:v>-9.4374599999999996E-7</c:v>
                </c:pt>
                <c:pt idx="1731">
                  <c:v>-9.4374599999999996E-7</c:v>
                </c:pt>
                <c:pt idx="1732">
                  <c:v>-9.4374599999999996E-7</c:v>
                </c:pt>
                <c:pt idx="1733">
                  <c:v>-9.4374599999999996E-7</c:v>
                </c:pt>
                <c:pt idx="1734">
                  <c:v>-9.4374599999999996E-7</c:v>
                </c:pt>
                <c:pt idx="1735">
                  <c:v>-9.4374599999999996E-7</c:v>
                </c:pt>
                <c:pt idx="1736">
                  <c:v>-9.4374599999999996E-7</c:v>
                </c:pt>
                <c:pt idx="1737">
                  <c:v>-9.4374599999999996E-7</c:v>
                </c:pt>
                <c:pt idx="1738">
                  <c:v>-9.4374599999999996E-7</c:v>
                </c:pt>
                <c:pt idx="1739">
                  <c:v>-9.4374599999999996E-7</c:v>
                </c:pt>
                <c:pt idx="1740">
                  <c:v>-9.4374599999999996E-7</c:v>
                </c:pt>
                <c:pt idx="1741">
                  <c:v>-9.4374599999999996E-7</c:v>
                </c:pt>
                <c:pt idx="1742">
                  <c:v>-9.4374599999999996E-7</c:v>
                </c:pt>
                <c:pt idx="1743">
                  <c:v>-9.4374599999999996E-7</c:v>
                </c:pt>
                <c:pt idx="1744">
                  <c:v>-9.4374599999999996E-7</c:v>
                </c:pt>
                <c:pt idx="1745">
                  <c:v>-9.4374599999999996E-7</c:v>
                </c:pt>
                <c:pt idx="1746">
                  <c:v>-9.4374599999999996E-7</c:v>
                </c:pt>
                <c:pt idx="1747">
                  <c:v>-9.4374599999999996E-7</c:v>
                </c:pt>
                <c:pt idx="1748">
                  <c:v>-9.4374599999999996E-7</c:v>
                </c:pt>
                <c:pt idx="1749">
                  <c:v>-9.4374599999999996E-7</c:v>
                </c:pt>
                <c:pt idx="1750">
                  <c:v>-9.4374599999999996E-7</c:v>
                </c:pt>
                <c:pt idx="1751">
                  <c:v>-9.4374599999999996E-7</c:v>
                </c:pt>
                <c:pt idx="1752">
                  <c:v>-9.4374599999999996E-7</c:v>
                </c:pt>
                <c:pt idx="1753">
                  <c:v>-9.4374599999999996E-7</c:v>
                </c:pt>
                <c:pt idx="1754">
                  <c:v>-9.4374599999999996E-7</c:v>
                </c:pt>
                <c:pt idx="1755">
                  <c:v>-9.4374599999999996E-7</c:v>
                </c:pt>
                <c:pt idx="1756">
                  <c:v>-9.4374599999999996E-7</c:v>
                </c:pt>
                <c:pt idx="1757">
                  <c:v>-9.4374599999999996E-7</c:v>
                </c:pt>
                <c:pt idx="1758">
                  <c:v>-9.4374599999999996E-7</c:v>
                </c:pt>
                <c:pt idx="1759">
                  <c:v>-9.4374599999999996E-7</c:v>
                </c:pt>
                <c:pt idx="1760">
                  <c:v>-9.4374599999999996E-7</c:v>
                </c:pt>
                <c:pt idx="1761">
                  <c:v>-9.4374599999999996E-7</c:v>
                </c:pt>
                <c:pt idx="1762">
                  <c:v>-9.4374599999999996E-7</c:v>
                </c:pt>
                <c:pt idx="1763">
                  <c:v>-9.4374599999999996E-7</c:v>
                </c:pt>
                <c:pt idx="1764">
                  <c:v>-9.4374599999999996E-7</c:v>
                </c:pt>
                <c:pt idx="1765">
                  <c:v>-9.4374599999999996E-7</c:v>
                </c:pt>
                <c:pt idx="1766">
                  <c:v>-9.4374599999999996E-7</c:v>
                </c:pt>
                <c:pt idx="1767">
                  <c:v>-9.4374599999999996E-7</c:v>
                </c:pt>
                <c:pt idx="1768">
                  <c:v>-9.4374599999999996E-7</c:v>
                </c:pt>
                <c:pt idx="1769">
                  <c:v>-9.4374599999999996E-7</c:v>
                </c:pt>
                <c:pt idx="1770">
                  <c:v>-9.4374599999999996E-7</c:v>
                </c:pt>
                <c:pt idx="1771">
                  <c:v>-9.4374599999999996E-7</c:v>
                </c:pt>
                <c:pt idx="1772">
                  <c:v>-9.4374599999999996E-7</c:v>
                </c:pt>
                <c:pt idx="1773">
                  <c:v>-9.4374599999999996E-7</c:v>
                </c:pt>
                <c:pt idx="1774">
                  <c:v>-9.4374599999999996E-7</c:v>
                </c:pt>
                <c:pt idx="1775">
                  <c:v>-9.4374599999999996E-7</c:v>
                </c:pt>
                <c:pt idx="1776">
                  <c:v>-9.4374599999999996E-7</c:v>
                </c:pt>
                <c:pt idx="1777">
                  <c:v>-9.4374599999999996E-7</c:v>
                </c:pt>
                <c:pt idx="1778">
                  <c:v>-9.4374599999999996E-7</c:v>
                </c:pt>
                <c:pt idx="1779">
                  <c:v>-9.4374599999999996E-7</c:v>
                </c:pt>
                <c:pt idx="1780">
                  <c:v>-9.4374599999999996E-7</c:v>
                </c:pt>
                <c:pt idx="1781">
                  <c:v>-9.4374599999999996E-7</c:v>
                </c:pt>
                <c:pt idx="1782">
                  <c:v>-9.4374599999999996E-7</c:v>
                </c:pt>
                <c:pt idx="1783">
                  <c:v>-9.4374599999999996E-7</c:v>
                </c:pt>
                <c:pt idx="1784">
                  <c:v>-9.4374599999999996E-7</c:v>
                </c:pt>
                <c:pt idx="1785">
                  <c:v>-9.4374599999999996E-7</c:v>
                </c:pt>
                <c:pt idx="1786">
                  <c:v>-9.4374599999999996E-7</c:v>
                </c:pt>
                <c:pt idx="1787">
                  <c:v>-9.4374599999999996E-7</c:v>
                </c:pt>
                <c:pt idx="1788">
                  <c:v>-9.4374599999999996E-7</c:v>
                </c:pt>
                <c:pt idx="1789">
                  <c:v>-9.4374599999999996E-7</c:v>
                </c:pt>
                <c:pt idx="1790">
                  <c:v>-9.4374599999999996E-7</c:v>
                </c:pt>
                <c:pt idx="1791">
                  <c:v>-9.4374599999999996E-7</c:v>
                </c:pt>
                <c:pt idx="1792">
                  <c:v>-9.4374599999999996E-7</c:v>
                </c:pt>
                <c:pt idx="1793">
                  <c:v>-9.4374599999999996E-7</c:v>
                </c:pt>
                <c:pt idx="1794">
                  <c:v>-9.4374599999999996E-7</c:v>
                </c:pt>
                <c:pt idx="1795">
                  <c:v>-9.4374599999999996E-7</c:v>
                </c:pt>
                <c:pt idx="1796">
                  <c:v>-9.4374599999999996E-7</c:v>
                </c:pt>
                <c:pt idx="1797">
                  <c:v>-9.4374599999999996E-7</c:v>
                </c:pt>
                <c:pt idx="1798">
                  <c:v>-9.4374599999999996E-7</c:v>
                </c:pt>
                <c:pt idx="1799">
                  <c:v>-9.4374599999999996E-7</c:v>
                </c:pt>
                <c:pt idx="1800">
                  <c:v>-9.4374599999999996E-7</c:v>
                </c:pt>
                <c:pt idx="1801">
                  <c:v>-9.4374599999999996E-7</c:v>
                </c:pt>
                <c:pt idx="1802">
                  <c:v>-9.4374599999999996E-7</c:v>
                </c:pt>
                <c:pt idx="1803">
                  <c:v>-9.4374599999999996E-7</c:v>
                </c:pt>
                <c:pt idx="1804">
                  <c:v>-9.4374599999999996E-7</c:v>
                </c:pt>
                <c:pt idx="1805">
                  <c:v>-9.4374599999999996E-7</c:v>
                </c:pt>
                <c:pt idx="1806">
                  <c:v>-9.4374599999999996E-7</c:v>
                </c:pt>
                <c:pt idx="1807">
                  <c:v>-9.4374599999999996E-7</c:v>
                </c:pt>
                <c:pt idx="1808">
                  <c:v>-9.4374599999999996E-7</c:v>
                </c:pt>
                <c:pt idx="1809">
                  <c:v>-9.4374599999999996E-7</c:v>
                </c:pt>
                <c:pt idx="1810">
                  <c:v>-9.4374599999999996E-7</c:v>
                </c:pt>
                <c:pt idx="1811">
                  <c:v>-9.4374599999999996E-7</c:v>
                </c:pt>
                <c:pt idx="1812">
                  <c:v>-9.4374599999999996E-7</c:v>
                </c:pt>
                <c:pt idx="1813">
                  <c:v>-9.4374599999999996E-7</c:v>
                </c:pt>
                <c:pt idx="1814">
                  <c:v>-9.4374599999999996E-7</c:v>
                </c:pt>
                <c:pt idx="1815">
                  <c:v>-9.4374599999999996E-7</c:v>
                </c:pt>
                <c:pt idx="1816">
                  <c:v>-9.4374599999999996E-7</c:v>
                </c:pt>
                <c:pt idx="1817">
                  <c:v>-9.4374599999999996E-7</c:v>
                </c:pt>
                <c:pt idx="1818">
                  <c:v>-9.4374599999999996E-7</c:v>
                </c:pt>
                <c:pt idx="1819">
                  <c:v>-9.4374599999999996E-7</c:v>
                </c:pt>
                <c:pt idx="1820">
                  <c:v>-9.4374599999999996E-7</c:v>
                </c:pt>
                <c:pt idx="1821">
                  <c:v>-9.4374599999999996E-7</c:v>
                </c:pt>
                <c:pt idx="1822">
                  <c:v>-9.4374599999999996E-7</c:v>
                </c:pt>
                <c:pt idx="1823">
                  <c:v>-9.4374599999999996E-7</c:v>
                </c:pt>
                <c:pt idx="1824">
                  <c:v>-9.4374599999999996E-7</c:v>
                </c:pt>
                <c:pt idx="1825">
                  <c:v>-9.4374599999999996E-7</c:v>
                </c:pt>
                <c:pt idx="1826">
                  <c:v>-9.4374599999999996E-7</c:v>
                </c:pt>
                <c:pt idx="1827">
                  <c:v>-9.4374599999999996E-7</c:v>
                </c:pt>
                <c:pt idx="1828">
                  <c:v>-9.4374599999999996E-7</c:v>
                </c:pt>
                <c:pt idx="1829">
                  <c:v>-9.4374599999999996E-7</c:v>
                </c:pt>
                <c:pt idx="1830">
                  <c:v>-9.4374599999999996E-7</c:v>
                </c:pt>
                <c:pt idx="1831">
                  <c:v>-9.4374599999999996E-7</c:v>
                </c:pt>
                <c:pt idx="1832">
                  <c:v>-9.4374599999999996E-7</c:v>
                </c:pt>
                <c:pt idx="1833">
                  <c:v>-9.4374599999999996E-7</c:v>
                </c:pt>
                <c:pt idx="1834">
                  <c:v>-9.4374599999999996E-7</c:v>
                </c:pt>
                <c:pt idx="1835">
                  <c:v>-9.4374599999999996E-7</c:v>
                </c:pt>
                <c:pt idx="1836">
                  <c:v>-9.4374599999999996E-7</c:v>
                </c:pt>
                <c:pt idx="1837">
                  <c:v>-9.4374599999999996E-7</c:v>
                </c:pt>
                <c:pt idx="1838">
                  <c:v>-9.4374599999999996E-7</c:v>
                </c:pt>
                <c:pt idx="1839">
                  <c:v>-9.4374599999999996E-7</c:v>
                </c:pt>
                <c:pt idx="1840">
                  <c:v>-9.4374599999999996E-7</c:v>
                </c:pt>
                <c:pt idx="1841">
                  <c:v>-9.4374599999999996E-7</c:v>
                </c:pt>
                <c:pt idx="1842">
                  <c:v>-9.4374599999999996E-7</c:v>
                </c:pt>
                <c:pt idx="1843">
                  <c:v>-9.4374599999999996E-7</c:v>
                </c:pt>
                <c:pt idx="1844">
                  <c:v>-9.4374599999999996E-7</c:v>
                </c:pt>
                <c:pt idx="1845">
                  <c:v>-9.4374599999999996E-7</c:v>
                </c:pt>
                <c:pt idx="1846">
                  <c:v>-9.4374599999999996E-7</c:v>
                </c:pt>
                <c:pt idx="1847">
                  <c:v>-9.4374599999999996E-7</c:v>
                </c:pt>
                <c:pt idx="1848">
                  <c:v>-9.4374599999999996E-7</c:v>
                </c:pt>
                <c:pt idx="1849">
                  <c:v>-9.4374599999999996E-7</c:v>
                </c:pt>
                <c:pt idx="1850">
                  <c:v>-9.4374599999999996E-7</c:v>
                </c:pt>
                <c:pt idx="1851">
                  <c:v>-9.4374599999999996E-7</c:v>
                </c:pt>
                <c:pt idx="1852">
                  <c:v>-9.4374599999999996E-7</c:v>
                </c:pt>
                <c:pt idx="1853">
                  <c:v>-9.4374599999999996E-7</c:v>
                </c:pt>
                <c:pt idx="1854">
                  <c:v>-9.4374599999999996E-7</c:v>
                </c:pt>
                <c:pt idx="1855">
                  <c:v>-9.4374599999999996E-7</c:v>
                </c:pt>
                <c:pt idx="1856">
                  <c:v>-9.4374599999999996E-7</c:v>
                </c:pt>
                <c:pt idx="1857">
                  <c:v>-9.4374599999999996E-7</c:v>
                </c:pt>
                <c:pt idx="1858">
                  <c:v>-9.4374599999999996E-7</c:v>
                </c:pt>
                <c:pt idx="1859">
                  <c:v>-9.4374599999999996E-7</c:v>
                </c:pt>
                <c:pt idx="1860">
                  <c:v>-9.4374599999999996E-7</c:v>
                </c:pt>
                <c:pt idx="1861">
                  <c:v>-9.4374599999999996E-7</c:v>
                </c:pt>
                <c:pt idx="1862">
                  <c:v>-9.4374599999999996E-7</c:v>
                </c:pt>
                <c:pt idx="1863">
                  <c:v>-9.4374599999999996E-7</c:v>
                </c:pt>
                <c:pt idx="1864">
                  <c:v>-9.4374599999999996E-7</c:v>
                </c:pt>
                <c:pt idx="1865">
                  <c:v>-9.4374599999999996E-7</c:v>
                </c:pt>
                <c:pt idx="1866">
                  <c:v>-9.4374599999999996E-7</c:v>
                </c:pt>
                <c:pt idx="1867">
                  <c:v>-9.4374599999999996E-7</c:v>
                </c:pt>
                <c:pt idx="1868">
                  <c:v>-9.4374599999999996E-7</c:v>
                </c:pt>
                <c:pt idx="1869">
                  <c:v>-9.4374599999999996E-7</c:v>
                </c:pt>
                <c:pt idx="1870">
                  <c:v>-9.4374599999999996E-7</c:v>
                </c:pt>
                <c:pt idx="1871">
                  <c:v>-9.4374599999999996E-7</c:v>
                </c:pt>
                <c:pt idx="1872">
                  <c:v>-9.4374599999999996E-7</c:v>
                </c:pt>
                <c:pt idx="1873">
                  <c:v>-9.4374599999999996E-7</c:v>
                </c:pt>
                <c:pt idx="1874">
                  <c:v>-9.4374599999999996E-7</c:v>
                </c:pt>
                <c:pt idx="1875">
                  <c:v>-9.4374599999999996E-7</c:v>
                </c:pt>
                <c:pt idx="1876">
                  <c:v>-9.4374599999999996E-7</c:v>
                </c:pt>
                <c:pt idx="1877">
                  <c:v>-9.4374599999999996E-7</c:v>
                </c:pt>
                <c:pt idx="1878">
                  <c:v>-9.4374599999999996E-7</c:v>
                </c:pt>
                <c:pt idx="1879">
                  <c:v>-9.4374599999999996E-7</c:v>
                </c:pt>
                <c:pt idx="1880">
                  <c:v>-9.4374599999999996E-7</c:v>
                </c:pt>
                <c:pt idx="1881">
                  <c:v>-9.4374599999999996E-7</c:v>
                </c:pt>
                <c:pt idx="1882">
                  <c:v>-9.4374599999999996E-7</c:v>
                </c:pt>
                <c:pt idx="1883">
                  <c:v>-9.4374599999999996E-7</c:v>
                </c:pt>
                <c:pt idx="1884">
                  <c:v>-9.4374599999999996E-7</c:v>
                </c:pt>
                <c:pt idx="1885">
                  <c:v>-9.4374599999999996E-7</c:v>
                </c:pt>
                <c:pt idx="1886">
                  <c:v>-9.4374599999999996E-7</c:v>
                </c:pt>
                <c:pt idx="1887">
                  <c:v>-9.4374599999999996E-7</c:v>
                </c:pt>
                <c:pt idx="1888">
                  <c:v>-9.4374599999999996E-7</c:v>
                </c:pt>
                <c:pt idx="1889">
                  <c:v>-9.4374599999999996E-7</c:v>
                </c:pt>
                <c:pt idx="1890">
                  <c:v>-9.4374599999999996E-7</c:v>
                </c:pt>
                <c:pt idx="1891">
                  <c:v>-9.4374599999999996E-7</c:v>
                </c:pt>
                <c:pt idx="1892">
                  <c:v>-9.4374599999999996E-7</c:v>
                </c:pt>
                <c:pt idx="1893">
                  <c:v>-9.4374599999999996E-7</c:v>
                </c:pt>
                <c:pt idx="1894">
                  <c:v>-9.4374599999999996E-7</c:v>
                </c:pt>
                <c:pt idx="1895">
                  <c:v>-9.4374599999999996E-7</c:v>
                </c:pt>
                <c:pt idx="1896">
                  <c:v>-9.4374599999999996E-7</c:v>
                </c:pt>
                <c:pt idx="1897">
                  <c:v>-9.4374599999999996E-7</c:v>
                </c:pt>
                <c:pt idx="1898">
                  <c:v>-9.4374599999999996E-7</c:v>
                </c:pt>
                <c:pt idx="1899">
                  <c:v>-9.4374599999999996E-7</c:v>
                </c:pt>
                <c:pt idx="1900">
                  <c:v>-9.4374599999999996E-7</c:v>
                </c:pt>
                <c:pt idx="1901">
                  <c:v>-9.4374599999999996E-7</c:v>
                </c:pt>
                <c:pt idx="1902">
                  <c:v>-9.4374599999999996E-7</c:v>
                </c:pt>
                <c:pt idx="1903">
                  <c:v>-9.4374599999999996E-7</c:v>
                </c:pt>
                <c:pt idx="1904">
                  <c:v>-9.4374599999999996E-7</c:v>
                </c:pt>
                <c:pt idx="1905">
                  <c:v>-9.4374599999999996E-7</c:v>
                </c:pt>
                <c:pt idx="1906">
                  <c:v>-9.4374599999999996E-7</c:v>
                </c:pt>
                <c:pt idx="1907">
                  <c:v>-9.4374599999999996E-7</c:v>
                </c:pt>
                <c:pt idx="1908">
                  <c:v>-9.4374599999999996E-7</c:v>
                </c:pt>
                <c:pt idx="1909">
                  <c:v>-9.4374599999999996E-7</c:v>
                </c:pt>
                <c:pt idx="1910">
                  <c:v>-9.4374599999999996E-7</c:v>
                </c:pt>
                <c:pt idx="1911">
                  <c:v>-9.4374599999999996E-7</c:v>
                </c:pt>
                <c:pt idx="1912">
                  <c:v>-9.4374599999999996E-7</c:v>
                </c:pt>
                <c:pt idx="1913">
                  <c:v>-9.4374599999999996E-7</c:v>
                </c:pt>
                <c:pt idx="1914">
                  <c:v>-9.4374599999999996E-7</c:v>
                </c:pt>
                <c:pt idx="1915">
                  <c:v>-9.4374599999999996E-7</c:v>
                </c:pt>
                <c:pt idx="1916">
                  <c:v>-9.4374599999999996E-7</c:v>
                </c:pt>
                <c:pt idx="1917">
                  <c:v>-9.4374599999999996E-7</c:v>
                </c:pt>
                <c:pt idx="1918">
                  <c:v>-9.4374599999999996E-7</c:v>
                </c:pt>
                <c:pt idx="1919">
                  <c:v>-9.4374599999999996E-7</c:v>
                </c:pt>
                <c:pt idx="1920">
                  <c:v>-9.4374599999999996E-7</c:v>
                </c:pt>
                <c:pt idx="1921">
                  <c:v>-9.4374599999999996E-7</c:v>
                </c:pt>
                <c:pt idx="1922">
                  <c:v>-9.4374599999999996E-7</c:v>
                </c:pt>
                <c:pt idx="1923">
                  <c:v>-9.4374599999999996E-7</c:v>
                </c:pt>
                <c:pt idx="1924">
                  <c:v>-9.4374599999999996E-7</c:v>
                </c:pt>
                <c:pt idx="1925">
                  <c:v>-9.4374599999999996E-7</c:v>
                </c:pt>
                <c:pt idx="1926">
                  <c:v>-9.4374599999999996E-7</c:v>
                </c:pt>
                <c:pt idx="1927">
                  <c:v>-9.4374599999999996E-7</c:v>
                </c:pt>
                <c:pt idx="1928">
                  <c:v>-9.4374599999999996E-7</c:v>
                </c:pt>
                <c:pt idx="1929">
                  <c:v>-9.4374599999999996E-7</c:v>
                </c:pt>
                <c:pt idx="1930">
                  <c:v>-9.4374599999999996E-7</c:v>
                </c:pt>
                <c:pt idx="1931">
                  <c:v>-9.4374599999999996E-7</c:v>
                </c:pt>
                <c:pt idx="1932">
                  <c:v>-9.4374599999999996E-7</c:v>
                </c:pt>
                <c:pt idx="1933">
                  <c:v>-9.4374599999999996E-7</c:v>
                </c:pt>
                <c:pt idx="1934">
                  <c:v>-9.4374599999999996E-7</c:v>
                </c:pt>
                <c:pt idx="1935">
                  <c:v>-9.4374599999999996E-7</c:v>
                </c:pt>
                <c:pt idx="1936">
                  <c:v>-9.4374599999999996E-7</c:v>
                </c:pt>
                <c:pt idx="1937">
                  <c:v>-9.4374599999999996E-7</c:v>
                </c:pt>
                <c:pt idx="1938">
                  <c:v>-9.4374599999999996E-7</c:v>
                </c:pt>
                <c:pt idx="1939">
                  <c:v>-9.4374599999999996E-7</c:v>
                </c:pt>
                <c:pt idx="1940">
                  <c:v>-9.4374599999999996E-7</c:v>
                </c:pt>
                <c:pt idx="1941">
                  <c:v>-9.4374599999999996E-7</c:v>
                </c:pt>
                <c:pt idx="1942">
                  <c:v>-9.4374599999999996E-7</c:v>
                </c:pt>
                <c:pt idx="1943">
                  <c:v>-9.4374599999999996E-7</c:v>
                </c:pt>
                <c:pt idx="1944">
                  <c:v>-9.4374599999999996E-7</c:v>
                </c:pt>
                <c:pt idx="1945">
                  <c:v>-9.4374599999999996E-7</c:v>
                </c:pt>
                <c:pt idx="1946">
                  <c:v>-9.4374599999999996E-7</c:v>
                </c:pt>
                <c:pt idx="1947">
                  <c:v>-9.4374599999999996E-7</c:v>
                </c:pt>
                <c:pt idx="1948">
                  <c:v>-9.4374599999999996E-7</c:v>
                </c:pt>
                <c:pt idx="1949">
                  <c:v>-9.4374599999999996E-7</c:v>
                </c:pt>
                <c:pt idx="1950">
                  <c:v>-9.4374599999999996E-7</c:v>
                </c:pt>
                <c:pt idx="1951">
                  <c:v>-9.4374599999999996E-7</c:v>
                </c:pt>
                <c:pt idx="1952">
                  <c:v>-9.4374599999999996E-7</c:v>
                </c:pt>
                <c:pt idx="1953">
                  <c:v>-9.4374599999999996E-7</c:v>
                </c:pt>
                <c:pt idx="1954">
                  <c:v>-9.4374599999999996E-7</c:v>
                </c:pt>
                <c:pt idx="1955">
                  <c:v>-9.4374599999999996E-7</c:v>
                </c:pt>
                <c:pt idx="1956">
                  <c:v>-9.4374599999999996E-7</c:v>
                </c:pt>
                <c:pt idx="1957">
                  <c:v>-9.4374599999999996E-7</c:v>
                </c:pt>
                <c:pt idx="1958">
                  <c:v>-9.4374599999999996E-7</c:v>
                </c:pt>
                <c:pt idx="1959">
                  <c:v>-9.4374599999999996E-7</c:v>
                </c:pt>
                <c:pt idx="1960">
                  <c:v>-9.4374599999999996E-7</c:v>
                </c:pt>
                <c:pt idx="1961">
                  <c:v>-9.4374599999999996E-7</c:v>
                </c:pt>
                <c:pt idx="1962">
                  <c:v>-9.4374599999999996E-7</c:v>
                </c:pt>
                <c:pt idx="1963">
                  <c:v>-9.4374599999999996E-7</c:v>
                </c:pt>
                <c:pt idx="1964">
                  <c:v>-9.4374599999999996E-7</c:v>
                </c:pt>
                <c:pt idx="1965">
                  <c:v>-9.4374599999999996E-7</c:v>
                </c:pt>
                <c:pt idx="1966">
                  <c:v>-9.4374599999999996E-7</c:v>
                </c:pt>
                <c:pt idx="1967">
                  <c:v>-9.4374599999999996E-7</c:v>
                </c:pt>
                <c:pt idx="1968">
                  <c:v>-9.4374599999999996E-7</c:v>
                </c:pt>
                <c:pt idx="1969">
                  <c:v>-9.4374599999999996E-7</c:v>
                </c:pt>
                <c:pt idx="1970">
                  <c:v>-9.4374599999999996E-7</c:v>
                </c:pt>
                <c:pt idx="1971">
                  <c:v>-9.4374599999999996E-7</c:v>
                </c:pt>
                <c:pt idx="1972">
                  <c:v>-9.4374599999999996E-7</c:v>
                </c:pt>
                <c:pt idx="1973">
                  <c:v>-9.4374599999999996E-7</c:v>
                </c:pt>
                <c:pt idx="1974">
                  <c:v>-9.4374599999999996E-7</c:v>
                </c:pt>
                <c:pt idx="1975">
                  <c:v>-9.4374599999999996E-7</c:v>
                </c:pt>
                <c:pt idx="1976">
                  <c:v>-9.4374599999999996E-7</c:v>
                </c:pt>
                <c:pt idx="1977">
                  <c:v>-9.4374599999999996E-7</c:v>
                </c:pt>
                <c:pt idx="1978">
                  <c:v>-9.4374599999999996E-7</c:v>
                </c:pt>
                <c:pt idx="1979">
                  <c:v>-9.4374599999999996E-7</c:v>
                </c:pt>
                <c:pt idx="1980">
                  <c:v>-9.4374599999999996E-7</c:v>
                </c:pt>
                <c:pt idx="1981">
                  <c:v>-9.4374599999999996E-7</c:v>
                </c:pt>
                <c:pt idx="1982">
                  <c:v>-9.4374599999999996E-7</c:v>
                </c:pt>
                <c:pt idx="1983">
                  <c:v>-9.4374599999999996E-7</c:v>
                </c:pt>
                <c:pt idx="1984">
                  <c:v>-9.4374599999999996E-7</c:v>
                </c:pt>
                <c:pt idx="1985">
                  <c:v>-9.4374599999999996E-7</c:v>
                </c:pt>
                <c:pt idx="1986">
                  <c:v>-9.4374599999999996E-7</c:v>
                </c:pt>
                <c:pt idx="1987">
                  <c:v>-9.4374599999999996E-7</c:v>
                </c:pt>
                <c:pt idx="1988">
                  <c:v>-9.4374599999999996E-7</c:v>
                </c:pt>
                <c:pt idx="1989">
                  <c:v>-9.4374599999999996E-7</c:v>
                </c:pt>
                <c:pt idx="1990">
                  <c:v>-9.4374599999999996E-7</c:v>
                </c:pt>
                <c:pt idx="1991">
                  <c:v>-9.4374599999999996E-7</c:v>
                </c:pt>
                <c:pt idx="1992">
                  <c:v>-9.4374599999999996E-7</c:v>
                </c:pt>
                <c:pt idx="1993">
                  <c:v>-9.4374599999999996E-7</c:v>
                </c:pt>
                <c:pt idx="1994">
                  <c:v>-9.4374599999999996E-7</c:v>
                </c:pt>
                <c:pt idx="1995">
                  <c:v>-9.4374599999999996E-7</c:v>
                </c:pt>
                <c:pt idx="1996">
                  <c:v>-9.4374599999999996E-7</c:v>
                </c:pt>
                <c:pt idx="1997">
                  <c:v>-9.4374599999999996E-7</c:v>
                </c:pt>
                <c:pt idx="1998">
                  <c:v>-9.4374599999999996E-7</c:v>
                </c:pt>
                <c:pt idx="1999">
                  <c:v>-9.4374599999999996E-7</c:v>
                </c:pt>
                <c:pt idx="2000">
                  <c:v>-9.4374599999999996E-7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35-4CF2-953B-3FE6413E67A3}"/>
            </c:ext>
          </c:extLst>
        </c:ser>
        <c:ser>
          <c:idx val="1"/>
          <c:order val="1"/>
          <c:tx>
            <c:strRef>
              <c:f>Symulacja!$C$1:$C$2</c:f>
              <c:strCache>
                <c:ptCount val="2"/>
                <c:pt idx="0">
                  <c:v>VA</c:v>
                </c:pt>
                <c:pt idx="1">
                  <c:v>Lagrange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Symulacja!$A$3:$A$2003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</c:numCache>
            </c:numRef>
          </c:xVal>
          <c:yVal>
            <c:numRef>
              <c:f>Symulacja!$C$3:$C$2003</c:f>
              <c:numCache>
                <c:formatCode>General</c:formatCode>
                <c:ptCount val="2001"/>
                <c:pt idx="0">
                  <c:v>5</c:v>
                </c:pt>
                <c:pt idx="1">
                  <c:v>4.9912999999999998</c:v>
                </c:pt>
                <c:pt idx="2">
                  <c:v>4.9825999999999997</c:v>
                </c:pt>
                <c:pt idx="3">
                  <c:v>4.9739100000000001</c:v>
                </c:pt>
                <c:pt idx="4">
                  <c:v>4.96523</c:v>
                </c:pt>
                <c:pt idx="5">
                  <c:v>4.9565599999999996</c:v>
                </c:pt>
                <c:pt idx="6">
                  <c:v>4.9478900000000001</c:v>
                </c:pt>
                <c:pt idx="7">
                  <c:v>4.9392300000000002</c:v>
                </c:pt>
                <c:pt idx="8">
                  <c:v>4.93058</c:v>
                </c:pt>
                <c:pt idx="9">
                  <c:v>4.9219400000000002</c:v>
                </c:pt>
                <c:pt idx="10">
                  <c:v>4.9132999999999996</c:v>
                </c:pt>
                <c:pt idx="11">
                  <c:v>4.9046700000000003</c:v>
                </c:pt>
                <c:pt idx="12">
                  <c:v>4.8960499999999998</c:v>
                </c:pt>
                <c:pt idx="13">
                  <c:v>4.8874399999999998</c:v>
                </c:pt>
                <c:pt idx="14">
                  <c:v>4.8788400000000003</c:v>
                </c:pt>
                <c:pt idx="15">
                  <c:v>4.8702399999999999</c:v>
                </c:pt>
                <c:pt idx="16">
                  <c:v>4.86165</c:v>
                </c:pt>
                <c:pt idx="17">
                  <c:v>4.8530699999999998</c:v>
                </c:pt>
                <c:pt idx="18">
                  <c:v>4.8444900000000004</c:v>
                </c:pt>
                <c:pt idx="19">
                  <c:v>4.8359199999999998</c:v>
                </c:pt>
                <c:pt idx="20">
                  <c:v>4.8273599999999997</c:v>
                </c:pt>
                <c:pt idx="21">
                  <c:v>4.81881</c:v>
                </c:pt>
                <c:pt idx="22">
                  <c:v>4.81027</c:v>
                </c:pt>
                <c:pt idx="23">
                  <c:v>4.8017300000000001</c:v>
                </c:pt>
                <c:pt idx="24">
                  <c:v>4.7931999999999997</c:v>
                </c:pt>
                <c:pt idx="25">
                  <c:v>4.7846799999999998</c:v>
                </c:pt>
                <c:pt idx="26">
                  <c:v>4.77616</c:v>
                </c:pt>
                <c:pt idx="27">
                  <c:v>4.7676600000000002</c:v>
                </c:pt>
                <c:pt idx="28">
                  <c:v>4.7591599999999996</c:v>
                </c:pt>
                <c:pt idx="29">
                  <c:v>4.7506700000000004</c:v>
                </c:pt>
                <c:pt idx="30">
                  <c:v>4.7421800000000003</c:v>
                </c:pt>
                <c:pt idx="31">
                  <c:v>4.7337100000000003</c:v>
                </c:pt>
                <c:pt idx="32">
                  <c:v>4.7252400000000003</c:v>
                </c:pt>
                <c:pt idx="33">
                  <c:v>4.71678</c:v>
                </c:pt>
                <c:pt idx="34">
                  <c:v>4.7083199999999996</c:v>
                </c:pt>
                <c:pt idx="35">
                  <c:v>4.6998800000000003</c:v>
                </c:pt>
                <c:pt idx="36">
                  <c:v>4.6914400000000001</c:v>
                </c:pt>
                <c:pt idx="37">
                  <c:v>4.6830100000000003</c:v>
                </c:pt>
                <c:pt idx="38">
                  <c:v>4.6745799999999997</c:v>
                </c:pt>
                <c:pt idx="39">
                  <c:v>4.6661700000000002</c:v>
                </c:pt>
                <c:pt idx="40">
                  <c:v>4.6577599999999997</c:v>
                </c:pt>
                <c:pt idx="41">
                  <c:v>4.6493599999999997</c:v>
                </c:pt>
                <c:pt idx="42">
                  <c:v>4.6409700000000003</c:v>
                </c:pt>
                <c:pt idx="43">
                  <c:v>4.6325799999999999</c:v>
                </c:pt>
                <c:pt idx="44">
                  <c:v>4.6242000000000001</c:v>
                </c:pt>
                <c:pt idx="45">
                  <c:v>4.6158299999999999</c:v>
                </c:pt>
                <c:pt idx="46">
                  <c:v>4.6074700000000002</c:v>
                </c:pt>
                <c:pt idx="47">
                  <c:v>4.5991200000000001</c:v>
                </c:pt>
                <c:pt idx="48">
                  <c:v>4.59077</c:v>
                </c:pt>
                <c:pt idx="49">
                  <c:v>4.5824299999999996</c:v>
                </c:pt>
                <c:pt idx="50">
                  <c:v>4.5740999999999996</c:v>
                </c:pt>
                <c:pt idx="51">
                  <c:v>4.5657699999999997</c:v>
                </c:pt>
                <c:pt idx="52">
                  <c:v>4.5574500000000002</c:v>
                </c:pt>
                <c:pt idx="53">
                  <c:v>4.5491400000000004</c:v>
                </c:pt>
                <c:pt idx="54">
                  <c:v>4.5408400000000002</c:v>
                </c:pt>
                <c:pt idx="55">
                  <c:v>4.5325499999999996</c:v>
                </c:pt>
                <c:pt idx="56">
                  <c:v>4.5242599999999999</c:v>
                </c:pt>
                <c:pt idx="57">
                  <c:v>4.5159799999999999</c:v>
                </c:pt>
                <c:pt idx="58">
                  <c:v>4.5077100000000003</c:v>
                </c:pt>
                <c:pt idx="59">
                  <c:v>4.4994500000000004</c:v>
                </c:pt>
                <c:pt idx="60">
                  <c:v>4.4911899999999996</c:v>
                </c:pt>
                <c:pt idx="61">
                  <c:v>4.4829400000000001</c:v>
                </c:pt>
                <c:pt idx="62">
                  <c:v>4.4747000000000003</c:v>
                </c:pt>
                <c:pt idx="63">
                  <c:v>4.4664700000000002</c:v>
                </c:pt>
                <c:pt idx="64">
                  <c:v>4.45824</c:v>
                </c:pt>
                <c:pt idx="65">
                  <c:v>4.4500200000000003</c:v>
                </c:pt>
                <c:pt idx="66">
                  <c:v>4.4418100000000003</c:v>
                </c:pt>
                <c:pt idx="67">
                  <c:v>4.4336099999999998</c:v>
                </c:pt>
                <c:pt idx="68">
                  <c:v>4.4254100000000003</c:v>
                </c:pt>
                <c:pt idx="69">
                  <c:v>4.4172200000000004</c:v>
                </c:pt>
                <c:pt idx="70">
                  <c:v>4.4090400000000001</c:v>
                </c:pt>
                <c:pt idx="71">
                  <c:v>4.4008700000000003</c:v>
                </c:pt>
                <c:pt idx="72">
                  <c:v>4.3926999999999996</c:v>
                </c:pt>
                <c:pt idx="73">
                  <c:v>4.3845499999999999</c:v>
                </c:pt>
                <c:pt idx="74">
                  <c:v>4.3764000000000003</c:v>
                </c:pt>
                <c:pt idx="75">
                  <c:v>4.3682499999999997</c:v>
                </c:pt>
                <c:pt idx="76">
                  <c:v>4.3601200000000002</c:v>
                </c:pt>
                <c:pt idx="77">
                  <c:v>4.3519899999999998</c:v>
                </c:pt>
                <c:pt idx="78">
                  <c:v>4.3438699999999999</c:v>
                </c:pt>
                <c:pt idx="79">
                  <c:v>4.3357599999999996</c:v>
                </c:pt>
                <c:pt idx="80">
                  <c:v>4.3276500000000002</c:v>
                </c:pt>
                <c:pt idx="81">
                  <c:v>4.3195600000000001</c:v>
                </c:pt>
                <c:pt idx="82">
                  <c:v>4.3114699999999999</c:v>
                </c:pt>
                <c:pt idx="83">
                  <c:v>4.3033799999999998</c:v>
                </c:pt>
                <c:pt idx="84">
                  <c:v>4.2953099999999997</c:v>
                </c:pt>
                <c:pt idx="85">
                  <c:v>4.2872399999999997</c:v>
                </c:pt>
                <c:pt idx="86">
                  <c:v>4.2791800000000002</c:v>
                </c:pt>
                <c:pt idx="87">
                  <c:v>4.2711300000000003</c:v>
                </c:pt>
                <c:pt idx="88">
                  <c:v>4.26309</c:v>
                </c:pt>
                <c:pt idx="89">
                  <c:v>4.2550499999999998</c:v>
                </c:pt>
                <c:pt idx="90">
                  <c:v>4.24702</c:v>
                </c:pt>
                <c:pt idx="91">
                  <c:v>4.2389999999999999</c:v>
                </c:pt>
                <c:pt idx="92">
                  <c:v>4.2309900000000003</c:v>
                </c:pt>
                <c:pt idx="93">
                  <c:v>4.2229799999999997</c:v>
                </c:pt>
                <c:pt idx="94">
                  <c:v>4.2149799999999997</c:v>
                </c:pt>
                <c:pt idx="95">
                  <c:v>4.2069900000000002</c:v>
                </c:pt>
                <c:pt idx="96">
                  <c:v>4.1990100000000004</c:v>
                </c:pt>
                <c:pt idx="97">
                  <c:v>4.1910299999999996</c:v>
                </c:pt>
                <c:pt idx="98">
                  <c:v>4.1830600000000002</c:v>
                </c:pt>
                <c:pt idx="99">
                  <c:v>4.1750999999999996</c:v>
                </c:pt>
                <c:pt idx="100">
                  <c:v>4.1671500000000004</c:v>
                </c:pt>
                <c:pt idx="101">
                  <c:v>4.1592000000000002</c:v>
                </c:pt>
                <c:pt idx="102">
                  <c:v>4.1512599999999997</c:v>
                </c:pt>
                <c:pt idx="103">
                  <c:v>4.1433299999999997</c:v>
                </c:pt>
                <c:pt idx="104">
                  <c:v>4.1354100000000003</c:v>
                </c:pt>
                <c:pt idx="105">
                  <c:v>4.1275000000000004</c:v>
                </c:pt>
                <c:pt idx="106">
                  <c:v>4.1195899999999996</c:v>
                </c:pt>
                <c:pt idx="107">
                  <c:v>4.1116900000000003</c:v>
                </c:pt>
                <c:pt idx="108">
                  <c:v>4.1037999999999997</c:v>
                </c:pt>
                <c:pt idx="109">
                  <c:v>4.0959099999999999</c:v>
                </c:pt>
                <c:pt idx="110">
                  <c:v>4.0880299999999998</c:v>
                </c:pt>
                <c:pt idx="111">
                  <c:v>4.0801600000000002</c:v>
                </c:pt>
                <c:pt idx="112">
                  <c:v>4.0723000000000003</c:v>
                </c:pt>
                <c:pt idx="113">
                  <c:v>4.0644499999999999</c:v>
                </c:pt>
                <c:pt idx="114">
                  <c:v>4.0566000000000004</c:v>
                </c:pt>
                <c:pt idx="115">
                  <c:v>4.0487599999999997</c:v>
                </c:pt>
                <c:pt idx="116">
                  <c:v>4.0409300000000004</c:v>
                </c:pt>
                <c:pt idx="117">
                  <c:v>4.0331000000000001</c:v>
                </c:pt>
                <c:pt idx="118">
                  <c:v>4.02529</c:v>
                </c:pt>
                <c:pt idx="119">
                  <c:v>4.0174799999999999</c:v>
                </c:pt>
                <c:pt idx="120">
                  <c:v>4.0096800000000004</c:v>
                </c:pt>
                <c:pt idx="121">
                  <c:v>4.0018799999999999</c:v>
                </c:pt>
                <c:pt idx="122">
                  <c:v>3.9941</c:v>
                </c:pt>
                <c:pt idx="123">
                  <c:v>3.9863200000000001</c:v>
                </c:pt>
                <c:pt idx="124">
                  <c:v>3.9785499999999998</c:v>
                </c:pt>
                <c:pt idx="125">
                  <c:v>3.97078</c:v>
                </c:pt>
                <c:pt idx="126">
                  <c:v>3.9630299999999998</c:v>
                </c:pt>
                <c:pt idx="127">
                  <c:v>3.9552800000000001</c:v>
                </c:pt>
                <c:pt idx="128">
                  <c:v>3.94754</c:v>
                </c:pt>
                <c:pt idx="129">
                  <c:v>3.9398</c:v>
                </c:pt>
                <c:pt idx="130">
                  <c:v>3.93208</c:v>
                </c:pt>
                <c:pt idx="131">
                  <c:v>3.9243600000000001</c:v>
                </c:pt>
                <c:pt idx="132">
                  <c:v>3.9166500000000002</c:v>
                </c:pt>
                <c:pt idx="133">
                  <c:v>3.9089499999999999</c:v>
                </c:pt>
                <c:pt idx="134">
                  <c:v>3.9012500000000001</c:v>
                </c:pt>
                <c:pt idx="135">
                  <c:v>3.8935599999999999</c:v>
                </c:pt>
                <c:pt idx="136">
                  <c:v>3.8858799999999998</c:v>
                </c:pt>
                <c:pt idx="137">
                  <c:v>3.8782100000000002</c:v>
                </c:pt>
                <c:pt idx="138">
                  <c:v>3.8705400000000001</c:v>
                </c:pt>
                <c:pt idx="139">
                  <c:v>3.8628900000000002</c:v>
                </c:pt>
                <c:pt idx="140">
                  <c:v>3.8552399999999998</c:v>
                </c:pt>
                <c:pt idx="141">
                  <c:v>3.8475899999999998</c:v>
                </c:pt>
                <c:pt idx="142">
                  <c:v>3.83996</c:v>
                </c:pt>
                <c:pt idx="143">
                  <c:v>3.8323299999999998</c:v>
                </c:pt>
                <c:pt idx="144">
                  <c:v>3.8247100000000001</c:v>
                </c:pt>
                <c:pt idx="145">
                  <c:v>3.8170999999999999</c:v>
                </c:pt>
                <c:pt idx="146">
                  <c:v>3.8094999999999999</c:v>
                </c:pt>
                <c:pt idx="147">
                  <c:v>3.8018999999999998</c:v>
                </c:pt>
                <c:pt idx="148">
                  <c:v>3.7943099999999998</c:v>
                </c:pt>
                <c:pt idx="149">
                  <c:v>3.7867299999999999</c:v>
                </c:pt>
                <c:pt idx="150">
                  <c:v>3.7791600000000001</c:v>
                </c:pt>
                <c:pt idx="151">
                  <c:v>3.7715900000000002</c:v>
                </c:pt>
                <c:pt idx="152">
                  <c:v>3.76403</c:v>
                </c:pt>
                <c:pt idx="153">
                  <c:v>3.7564799999999998</c:v>
                </c:pt>
                <c:pt idx="154">
                  <c:v>3.7489300000000001</c:v>
                </c:pt>
                <c:pt idx="155">
                  <c:v>3.7414000000000001</c:v>
                </c:pt>
                <c:pt idx="156">
                  <c:v>3.73387</c:v>
                </c:pt>
                <c:pt idx="157">
                  <c:v>3.7263500000000001</c:v>
                </c:pt>
                <c:pt idx="158">
                  <c:v>3.7188400000000001</c:v>
                </c:pt>
                <c:pt idx="159">
                  <c:v>3.7113299999999998</c:v>
                </c:pt>
                <c:pt idx="160">
                  <c:v>3.70383</c:v>
                </c:pt>
                <c:pt idx="161">
                  <c:v>3.6963400000000002</c:v>
                </c:pt>
                <c:pt idx="162">
                  <c:v>3.68886</c:v>
                </c:pt>
                <c:pt idx="163">
                  <c:v>3.6813799999999999</c:v>
                </c:pt>
                <c:pt idx="164">
                  <c:v>3.6739099999999998</c:v>
                </c:pt>
                <c:pt idx="165">
                  <c:v>3.6664500000000002</c:v>
                </c:pt>
                <c:pt idx="166">
                  <c:v>3.6589999999999998</c:v>
                </c:pt>
                <c:pt idx="167">
                  <c:v>3.6515599999999999</c:v>
                </c:pt>
                <c:pt idx="168">
                  <c:v>3.64412</c:v>
                </c:pt>
                <c:pt idx="169">
                  <c:v>3.6366900000000002</c:v>
                </c:pt>
                <c:pt idx="170">
                  <c:v>3.62927</c:v>
                </c:pt>
                <c:pt idx="171">
                  <c:v>3.6218499999999998</c:v>
                </c:pt>
                <c:pt idx="172">
                  <c:v>3.6144400000000001</c:v>
                </c:pt>
                <c:pt idx="173">
                  <c:v>3.60704</c:v>
                </c:pt>
                <c:pt idx="174">
                  <c:v>3.59965</c:v>
                </c:pt>
                <c:pt idx="175">
                  <c:v>3.5922700000000001</c:v>
                </c:pt>
                <c:pt idx="176">
                  <c:v>3.5848900000000001</c:v>
                </c:pt>
                <c:pt idx="177">
                  <c:v>3.5775199999999998</c:v>
                </c:pt>
                <c:pt idx="178">
                  <c:v>3.57016</c:v>
                </c:pt>
                <c:pt idx="179">
                  <c:v>3.5628099999999998</c:v>
                </c:pt>
                <c:pt idx="180">
                  <c:v>3.5554600000000001</c:v>
                </c:pt>
                <c:pt idx="181">
                  <c:v>3.5481199999999999</c:v>
                </c:pt>
                <c:pt idx="182">
                  <c:v>3.5407899999999999</c:v>
                </c:pt>
                <c:pt idx="183">
                  <c:v>3.5334599999999998</c:v>
                </c:pt>
                <c:pt idx="184">
                  <c:v>3.5261499999999999</c:v>
                </c:pt>
                <c:pt idx="185">
                  <c:v>3.51884</c:v>
                </c:pt>
                <c:pt idx="186">
                  <c:v>3.5115400000000001</c:v>
                </c:pt>
                <c:pt idx="187">
                  <c:v>3.5042399999999998</c:v>
                </c:pt>
                <c:pt idx="188">
                  <c:v>3.4969600000000001</c:v>
                </c:pt>
                <c:pt idx="189">
                  <c:v>3.4896799999999999</c:v>
                </c:pt>
                <c:pt idx="190">
                  <c:v>3.4824099999999998</c:v>
                </c:pt>
                <c:pt idx="191">
                  <c:v>3.4751500000000002</c:v>
                </c:pt>
                <c:pt idx="192">
                  <c:v>3.4678900000000001</c:v>
                </c:pt>
                <c:pt idx="193">
                  <c:v>3.4606400000000002</c:v>
                </c:pt>
                <c:pt idx="194">
                  <c:v>3.4533999999999998</c:v>
                </c:pt>
                <c:pt idx="195">
                  <c:v>3.44617</c:v>
                </c:pt>
                <c:pt idx="196">
                  <c:v>3.4389400000000001</c:v>
                </c:pt>
                <c:pt idx="197">
                  <c:v>3.4317299999999999</c:v>
                </c:pt>
                <c:pt idx="198">
                  <c:v>3.4245199999999998</c:v>
                </c:pt>
                <c:pt idx="199">
                  <c:v>3.4173100000000001</c:v>
                </c:pt>
                <c:pt idx="200">
                  <c:v>3.41012</c:v>
                </c:pt>
                <c:pt idx="201">
                  <c:v>3.40293</c:v>
                </c:pt>
                <c:pt idx="202">
                  <c:v>3.39575</c:v>
                </c:pt>
                <c:pt idx="203">
                  <c:v>3.3885800000000001</c:v>
                </c:pt>
                <c:pt idx="204">
                  <c:v>3.3814099999999998</c:v>
                </c:pt>
                <c:pt idx="205">
                  <c:v>3.37426</c:v>
                </c:pt>
                <c:pt idx="206">
                  <c:v>3.3671099999999998</c:v>
                </c:pt>
                <c:pt idx="207">
                  <c:v>3.3599700000000001</c:v>
                </c:pt>
                <c:pt idx="208">
                  <c:v>3.35283</c:v>
                </c:pt>
                <c:pt idx="209">
                  <c:v>3.3456999999999999</c:v>
                </c:pt>
                <c:pt idx="210">
                  <c:v>3.3385899999999999</c:v>
                </c:pt>
                <c:pt idx="211">
                  <c:v>3.3314699999999999</c:v>
                </c:pt>
                <c:pt idx="212">
                  <c:v>3.32437</c:v>
                </c:pt>
                <c:pt idx="213">
                  <c:v>3.3172700000000002</c:v>
                </c:pt>
                <c:pt idx="214">
                  <c:v>3.31019</c:v>
                </c:pt>
                <c:pt idx="215">
                  <c:v>3.3031000000000001</c:v>
                </c:pt>
                <c:pt idx="216">
                  <c:v>3.29603</c:v>
                </c:pt>
                <c:pt idx="217">
                  <c:v>3.2889599999999999</c:v>
                </c:pt>
                <c:pt idx="218">
                  <c:v>3.2819099999999999</c:v>
                </c:pt>
                <c:pt idx="219">
                  <c:v>3.2748499999999998</c:v>
                </c:pt>
                <c:pt idx="220">
                  <c:v>3.2678099999999999</c:v>
                </c:pt>
                <c:pt idx="221">
                  <c:v>3.26078</c:v>
                </c:pt>
                <c:pt idx="222">
                  <c:v>3.2537500000000001</c:v>
                </c:pt>
                <c:pt idx="223">
                  <c:v>3.2467299999999999</c:v>
                </c:pt>
                <c:pt idx="224">
                  <c:v>3.2397100000000001</c:v>
                </c:pt>
                <c:pt idx="225">
                  <c:v>3.23271</c:v>
                </c:pt>
                <c:pt idx="226">
                  <c:v>3.2257099999999999</c:v>
                </c:pt>
                <c:pt idx="227">
                  <c:v>3.2187199999999998</c:v>
                </c:pt>
                <c:pt idx="228">
                  <c:v>3.2117399999999998</c:v>
                </c:pt>
                <c:pt idx="229">
                  <c:v>3.2047599999999998</c:v>
                </c:pt>
                <c:pt idx="230">
                  <c:v>3.1978</c:v>
                </c:pt>
                <c:pt idx="231">
                  <c:v>3.1908400000000001</c:v>
                </c:pt>
                <c:pt idx="232">
                  <c:v>3.1838799999999998</c:v>
                </c:pt>
                <c:pt idx="233">
                  <c:v>3.1769400000000001</c:v>
                </c:pt>
                <c:pt idx="234">
                  <c:v>3.17</c:v>
                </c:pt>
                <c:pt idx="235">
                  <c:v>3.1630699999999998</c:v>
                </c:pt>
                <c:pt idx="236">
                  <c:v>3.1561499999999998</c:v>
                </c:pt>
                <c:pt idx="237">
                  <c:v>3.1492300000000002</c:v>
                </c:pt>
                <c:pt idx="238">
                  <c:v>3.1423299999999998</c:v>
                </c:pt>
                <c:pt idx="239">
                  <c:v>3.1354299999999999</c:v>
                </c:pt>
                <c:pt idx="240">
                  <c:v>3.1285400000000001</c:v>
                </c:pt>
                <c:pt idx="241">
                  <c:v>3.1216499999999998</c:v>
                </c:pt>
                <c:pt idx="242">
                  <c:v>3.1147800000000001</c:v>
                </c:pt>
                <c:pt idx="243">
                  <c:v>3.10791</c:v>
                </c:pt>
                <c:pt idx="244">
                  <c:v>3.1010499999999999</c:v>
                </c:pt>
                <c:pt idx="245">
                  <c:v>3.0941900000000002</c:v>
                </c:pt>
                <c:pt idx="246">
                  <c:v>3.0873499999999998</c:v>
                </c:pt>
                <c:pt idx="247">
                  <c:v>3.0805099999999999</c:v>
                </c:pt>
                <c:pt idx="248">
                  <c:v>3.07368</c:v>
                </c:pt>
                <c:pt idx="249">
                  <c:v>3.0668500000000001</c:v>
                </c:pt>
                <c:pt idx="250">
                  <c:v>3.0600399999999999</c:v>
                </c:pt>
                <c:pt idx="251">
                  <c:v>3.0532300000000001</c:v>
                </c:pt>
                <c:pt idx="252">
                  <c:v>3.04643</c:v>
                </c:pt>
                <c:pt idx="253">
                  <c:v>3.0396399999999999</c:v>
                </c:pt>
                <c:pt idx="254">
                  <c:v>3.0328499999999998</c:v>
                </c:pt>
                <c:pt idx="255">
                  <c:v>3.0260699999999998</c:v>
                </c:pt>
                <c:pt idx="256">
                  <c:v>3.0192999999999999</c:v>
                </c:pt>
                <c:pt idx="257">
                  <c:v>3.01254</c:v>
                </c:pt>
                <c:pt idx="258">
                  <c:v>3.0057800000000001</c:v>
                </c:pt>
                <c:pt idx="259">
                  <c:v>2.9990399999999999</c:v>
                </c:pt>
                <c:pt idx="260">
                  <c:v>2.9923000000000002</c:v>
                </c:pt>
                <c:pt idx="261">
                  <c:v>2.98556</c:v>
                </c:pt>
                <c:pt idx="262">
                  <c:v>2.9788399999999999</c:v>
                </c:pt>
                <c:pt idx="263">
                  <c:v>2.9721199999999999</c:v>
                </c:pt>
                <c:pt idx="264">
                  <c:v>2.9654099999999999</c:v>
                </c:pt>
                <c:pt idx="265">
                  <c:v>2.95871</c:v>
                </c:pt>
                <c:pt idx="266">
                  <c:v>2.95201</c:v>
                </c:pt>
                <c:pt idx="267">
                  <c:v>2.9453299999999998</c:v>
                </c:pt>
                <c:pt idx="268">
                  <c:v>2.93865</c:v>
                </c:pt>
                <c:pt idx="269">
                  <c:v>2.9319799999999998</c:v>
                </c:pt>
                <c:pt idx="270">
                  <c:v>2.9253100000000001</c:v>
                </c:pt>
                <c:pt idx="271">
                  <c:v>2.91866</c:v>
                </c:pt>
                <c:pt idx="272">
                  <c:v>2.91201</c:v>
                </c:pt>
                <c:pt idx="273">
                  <c:v>2.90537</c:v>
                </c:pt>
                <c:pt idx="274">
                  <c:v>2.89873</c:v>
                </c:pt>
                <c:pt idx="275">
                  <c:v>2.8921100000000002</c:v>
                </c:pt>
                <c:pt idx="276">
                  <c:v>2.8854899999999999</c:v>
                </c:pt>
                <c:pt idx="277">
                  <c:v>2.8788800000000001</c:v>
                </c:pt>
                <c:pt idx="278">
                  <c:v>2.8722699999999999</c:v>
                </c:pt>
                <c:pt idx="279">
                  <c:v>2.8656799999999998</c:v>
                </c:pt>
                <c:pt idx="280">
                  <c:v>2.8590900000000001</c:v>
                </c:pt>
                <c:pt idx="281">
                  <c:v>2.8525100000000001</c:v>
                </c:pt>
                <c:pt idx="282">
                  <c:v>2.8459300000000001</c:v>
                </c:pt>
                <c:pt idx="283">
                  <c:v>2.8393700000000002</c:v>
                </c:pt>
                <c:pt idx="284">
                  <c:v>2.8328099999999998</c:v>
                </c:pt>
                <c:pt idx="285">
                  <c:v>2.82626</c:v>
                </c:pt>
                <c:pt idx="286">
                  <c:v>2.8197199999999998</c:v>
                </c:pt>
                <c:pt idx="287">
                  <c:v>2.81318</c:v>
                </c:pt>
                <c:pt idx="288">
                  <c:v>2.8066499999999999</c:v>
                </c:pt>
                <c:pt idx="289">
                  <c:v>2.8001299999999998</c:v>
                </c:pt>
                <c:pt idx="290">
                  <c:v>2.7936200000000002</c:v>
                </c:pt>
                <c:pt idx="291">
                  <c:v>2.7871199999999998</c:v>
                </c:pt>
                <c:pt idx="292">
                  <c:v>2.7806199999999999</c:v>
                </c:pt>
                <c:pt idx="293">
                  <c:v>2.77413</c:v>
                </c:pt>
                <c:pt idx="294">
                  <c:v>2.7676500000000002</c:v>
                </c:pt>
                <c:pt idx="295">
                  <c:v>2.7611699999999999</c:v>
                </c:pt>
                <c:pt idx="296">
                  <c:v>2.7547000000000001</c:v>
                </c:pt>
                <c:pt idx="297">
                  <c:v>2.7482500000000001</c:v>
                </c:pt>
                <c:pt idx="298">
                  <c:v>2.7417899999999999</c:v>
                </c:pt>
                <c:pt idx="299">
                  <c:v>2.7353499999999999</c:v>
                </c:pt>
                <c:pt idx="300">
                  <c:v>2.7289099999999999</c:v>
                </c:pt>
                <c:pt idx="301">
                  <c:v>2.72248</c:v>
                </c:pt>
                <c:pt idx="302">
                  <c:v>2.7160600000000001</c:v>
                </c:pt>
                <c:pt idx="303">
                  <c:v>2.7096499999999999</c:v>
                </c:pt>
                <c:pt idx="304">
                  <c:v>2.7032400000000001</c:v>
                </c:pt>
                <c:pt idx="305">
                  <c:v>2.6968399999999999</c:v>
                </c:pt>
                <c:pt idx="306">
                  <c:v>2.6904499999999998</c:v>
                </c:pt>
                <c:pt idx="307">
                  <c:v>2.6840700000000002</c:v>
                </c:pt>
                <c:pt idx="308">
                  <c:v>2.6776900000000001</c:v>
                </c:pt>
                <c:pt idx="309">
                  <c:v>2.6713200000000001</c:v>
                </c:pt>
                <c:pt idx="310">
                  <c:v>2.6649600000000002</c:v>
                </c:pt>
                <c:pt idx="311">
                  <c:v>2.6586099999999999</c:v>
                </c:pt>
                <c:pt idx="312">
                  <c:v>2.6522600000000001</c:v>
                </c:pt>
                <c:pt idx="313">
                  <c:v>2.6459199999999998</c:v>
                </c:pt>
                <c:pt idx="314">
                  <c:v>2.6395900000000001</c:v>
                </c:pt>
                <c:pt idx="315">
                  <c:v>2.63327</c:v>
                </c:pt>
                <c:pt idx="316">
                  <c:v>2.62696</c:v>
                </c:pt>
                <c:pt idx="317">
                  <c:v>2.6206499999999999</c:v>
                </c:pt>
                <c:pt idx="318">
                  <c:v>2.61435</c:v>
                </c:pt>
                <c:pt idx="319">
                  <c:v>2.60805</c:v>
                </c:pt>
                <c:pt idx="320">
                  <c:v>2.6017700000000001</c:v>
                </c:pt>
                <c:pt idx="321">
                  <c:v>2.5954899999999999</c:v>
                </c:pt>
                <c:pt idx="322">
                  <c:v>2.5892200000000001</c:v>
                </c:pt>
                <c:pt idx="323">
                  <c:v>2.5829599999999999</c:v>
                </c:pt>
                <c:pt idx="324">
                  <c:v>2.5767099999999998</c:v>
                </c:pt>
                <c:pt idx="325">
                  <c:v>2.5704600000000002</c:v>
                </c:pt>
                <c:pt idx="326">
                  <c:v>2.5642200000000002</c:v>
                </c:pt>
                <c:pt idx="327">
                  <c:v>2.5579900000000002</c:v>
                </c:pt>
                <c:pt idx="328">
                  <c:v>2.5517599999999998</c:v>
                </c:pt>
                <c:pt idx="329">
                  <c:v>2.54555</c:v>
                </c:pt>
                <c:pt idx="330">
                  <c:v>2.5393400000000002</c:v>
                </c:pt>
                <c:pt idx="331">
                  <c:v>2.5331299999999999</c:v>
                </c:pt>
                <c:pt idx="332">
                  <c:v>2.5269400000000002</c:v>
                </c:pt>
                <c:pt idx="333">
                  <c:v>2.52075</c:v>
                </c:pt>
                <c:pt idx="334">
                  <c:v>2.51457</c:v>
                </c:pt>
                <c:pt idx="335">
                  <c:v>2.5084</c:v>
                </c:pt>
                <c:pt idx="336">
                  <c:v>2.50224</c:v>
                </c:pt>
                <c:pt idx="337">
                  <c:v>2.4960800000000001</c:v>
                </c:pt>
                <c:pt idx="338">
                  <c:v>2.4899300000000002</c:v>
                </c:pt>
                <c:pt idx="339">
                  <c:v>2.4837899999999999</c:v>
                </c:pt>
                <c:pt idx="340">
                  <c:v>2.4776600000000002</c:v>
                </c:pt>
                <c:pt idx="341">
                  <c:v>2.47153</c:v>
                </c:pt>
                <c:pt idx="342">
                  <c:v>2.4654199999999999</c:v>
                </c:pt>
                <c:pt idx="343">
                  <c:v>2.4593099999999999</c:v>
                </c:pt>
                <c:pt idx="344">
                  <c:v>2.4531999999999998</c:v>
                </c:pt>
                <c:pt idx="345">
                  <c:v>2.4471099999999999</c:v>
                </c:pt>
                <c:pt idx="346">
                  <c:v>2.44102</c:v>
                </c:pt>
                <c:pt idx="347">
                  <c:v>2.4349400000000001</c:v>
                </c:pt>
                <c:pt idx="348">
                  <c:v>2.4288699999999999</c:v>
                </c:pt>
                <c:pt idx="349">
                  <c:v>2.4228000000000001</c:v>
                </c:pt>
                <c:pt idx="350">
                  <c:v>2.4167399999999999</c:v>
                </c:pt>
                <c:pt idx="351">
                  <c:v>2.4106900000000002</c:v>
                </c:pt>
                <c:pt idx="352">
                  <c:v>2.4046500000000002</c:v>
                </c:pt>
                <c:pt idx="353">
                  <c:v>2.3986200000000002</c:v>
                </c:pt>
                <c:pt idx="354">
                  <c:v>2.3925900000000002</c:v>
                </c:pt>
                <c:pt idx="355">
                  <c:v>2.3865699999999999</c:v>
                </c:pt>
                <c:pt idx="356">
                  <c:v>2.38056</c:v>
                </c:pt>
                <c:pt idx="357">
                  <c:v>2.3745500000000002</c:v>
                </c:pt>
                <c:pt idx="358">
                  <c:v>2.3685499999999999</c:v>
                </c:pt>
                <c:pt idx="359">
                  <c:v>2.3625699999999998</c:v>
                </c:pt>
                <c:pt idx="360">
                  <c:v>2.3565800000000001</c:v>
                </c:pt>
                <c:pt idx="361">
                  <c:v>2.3506100000000001</c:v>
                </c:pt>
                <c:pt idx="362">
                  <c:v>2.3446400000000001</c:v>
                </c:pt>
                <c:pt idx="363">
                  <c:v>2.3386800000000001</c:v>
                </c:pt>
                <c:pt idx="364">
                  <c:v>2.3327300000000002</c:v>
                </c:pt>
                <c:pt idx="365">
                  <c:v>2.3267899999999999</c:v>
                </c:pt>
                <c:pt idx="366">
                  <c:v>2.3208500000000001</c:v>
                </c:pt>
                <c:pt idx="367">
                  <c:v>2.3149199999999999</c:v>
                </c:pt>
                <c:pt idx="368">
                  <c:v>2.3090000000000002</c:v>
                </c:pt>
                <c:pt idx="369">
                  <c:v>2.3030900000000001</c:v>
                </c:pt>
                <c:pt idx="370">
                  <c:v>2.29718</c:v>
                </c:pt>
                <c:pt idx="371">
                  <c:v>2.29128</c:v>
                </c:pt>
                <c:pt idx="372">
                  <c:v>2.28539</c:v>
                </c:pt>
                <c:pt idx="373">
                  <c:v>2.2795100000000001</c:v>
                </c:pt>
                <c:pt idx="374">
                  <c:v>2.2736299999999998</c:v>
                </c:pt>
                <c:pt idx="375">
                  <c:v>2.2677700000000001</c:v>
                </c:pt>
                <c:pt idx="376">
                  <c:v>2.2619099999999999</c:v>
                </c:pt>
                <c:pt idx="377">
                  <c:v>2.2560500000000001</c:v>
                </c:pt>
                <c:pt idx="378">
                  <c:v>2.25021</c:v>
                </c:pt>
                <c:pt idx="379">
                  <c:v>2.24437</c:v>
                </c:pt>
                <c:pt idx="380">
                  <c:v>2.23854</c:v>
                </c:pt>
                <c:pt idx="381">
                  <c:v>2.23272</c:v>
                </c:pt>
                <c:pt idx="382">
                  <c:v>2.2269000000000001</c:v>
                </c:pt>
                <c:pt idx="383">
                  <c:v>2.2210899999999998</c:v>
                </c:pt>
                <c:pt idx="384">
                  <c:v>2.21529</c:v>
                </c:pt>
                <c:pt idx="385">
                  <c:v>2.2094999999999998</c:v>
                </c:pt>
                <c:pt idx="386">
                  <c:v>2.2037200000000001</c:v>
                </c:pt>
                <c:pt idx="387">
                  <c:v>2.19794</c:v>
                </c:pt>
                <c:pt idx="388">
                  <c:v>2.19217</c:v>
                </c:pt>
                <c:pt idx="389">
                  <c:v>2.18641</c:v>
                </c:pt>
                <c:pt idx="390">
                  <c:v>2.18066</c:v>
                </c:pt>
                <c:pt idx="391">
                  <c:v>2.1749100000000001</c:v>
                </c:pt>
                <c:pt idx="392">
                  <c:v>2.1691699999999998</c:v>
                </c:pt>
                <c:pt idx="393">
                  <c:v>2.16344</c:v>
                </c:pt>
                <c:pt idx="394">
                  <c:v>2.1577099999999998</c:v>
                </c:pt>
                <c:pt idx="395">
                  <c:v>2.1520000000000001</c:v>
                </c:pt>
                <c:pt idx="396">
                  <c:v>2.14629</c:v>
                </c:pt>
                <c:pt idx="397">
                  <c:v>2.14059</c:v>
                </c:pt>
                <c:pt idx="398">
                  <c:v>2.13489</c:v>
                </c:pt>
                <c:pt idx="399">
                  <c:v>2.12921</c:v>
                </c:pt>
                <c:pt idx="400">
                  <c:v>2.1235300000000001</c:v>
                </c:pt>
                <c:pt idx="401">
                  <c:v>2.1178599999999999</c:v>
                </c:pt>
                <c:pt idx="402">
                  <c:v>2.11219</c:v>
                </c:pt>
                <c:pt idx="403">
                  <c:v>2.1065399999999999</c:v>
                </c:pt>
                <c:pt idx="404">
                  <c:v>2.1008900000000001</c:v>
                </c:pt>
                <c:pt idx="405">
                  <c:v>2.0952500000000001</c:v>
                </c:pt>
                <c:pt idx="406">
                  <c:v>2.08962</c:v>
                </c:pt>
                <c:pt idx="407">
                  <c:v>2.08399</c:v>
                </c:pt>
                <c:pt idx="408">
                  <c:v>2.0783700000000001</c:v>
                </c:pt>
                <c:pt idx="409">
                  <c:v>2.0727600000000002</c:v>
                </c:pt>
                <c:pt idx="410">
                  <c:v>2.0671599999999999</c:v>
                </c:pt>
                <c:pt idx="411">
                  <c:v>2.0615700000000001</c:v>
                </c:pt>
                <c:pt idx="412">
                  <c:v>2.0559799999999999</c:v>
                </c:pt>
                <c:pt idx="413">
                  <c:v>2.0503999999999998</c:v>
                </c:pt>
                <c:pt idx="414">
                  <c:v>2.0448300000000001</c:v>
                </c:pt>
                <c:pt idx="415">
                  <c:v>2.0392600000000001</c:v>
                </c:pt>
                <c:pt idx="416">
                  <c:v>2.0337000000000001</c:v>
                </c:pt>
                <c:pt idx="417">
                  <c:v>2.0281500000000001</c:v>
                </c:pt>
                <c:pt idx="418">
                  <c:v>2.0226099999999998</c:v>
                </c:pt>
                <c:pt idx="419">
                  <c:v>2.01708</c:v>
                </c:pt>
                <c:pt idx="420">
                  <c:v>2.0115500000000002</c:v>
                </c:pt>
                <c:pt idx="421">
                  <c:v>2.00603</c:v>
                </c:pt>
                <c:pt idx="422">
                  <c:v>2.0005199999999999</c:v>
                </c:pt>
                <c:pt idx="423">
                  <c:v>1.99502</c:v>
                </c:pt>
                <c:pt idx="424">
                  <c:v>1.98952</c:v>
                </c:pt>
                <c:pt idx="425">
                  <c:v>1.98403</c:v>
                </c:pt>
                <c:pt idx="426">
                  <c:v>1.97855</c:v>
                </c:pt>
                <c:pt idx="427">
                  <c:v>1.9730799999999999</c:v>
                </c:pt>
                <c:pt idx="428">
                  <c:v>1.9676100000000001</c:v>
                </c:pt>
                <c:pt idx="429">
                  <c:v>1.9621500000000001</c:v>
                </c:pt>
                <c:pt idx="430">
                  <c:v>1.9567000000000001</c:v>
                </c:pt>
                <c:pt idx="431">
                  <c:v>1.95126</c:v>
                </c:pt>
                <c:pt idx="432">
                  <c:v>1.9458200000000001</c:v>
                </c:pt>
                <c:pt idx="433">
                  <c:v>1.9403900000000001</c:v>
                </c:pt>
                <c:pt idx="434">
                  <c:v>1.9349700000000001</c:v>
                </c:pt>
                <c:pt idx="435">
                  <c:v>1.9295599999999999</c:v>
                </c:pt>
                <c:pt idx="436">
                  <c:v>1.92415</c:v>
                </c:pt>
                <c:pt idx="437">
                  <c:v>1.91875</c:v>
                </c:pt>
                <c:pt idx="438">
                  <c:v>1.9133599999999999</c:v>
                </c:pt>
                <c:pt idx="439">
                  <c:v>1.90798</c:v>
                </c:pt>
                <c:pt idx="440">
                  <c:v>1.9026099999999999</c:v>
                </c:pt>
                <c:pt idx="441">
                  <c:v>1.89724</c:v>
                </c:pt>
                <c:pt idx="442">
                  <c:v>1.89188</c:v>
                </c:pt>
                <c:pt idx="443">
                  <c:v>1.88653</c:v>
                </c:pt>
                <c:pt idx="444">
                  <c:v>1.8811800000000001</c:v>
                </c:pt>
                <c:pt idx="445">
                  <c:v>1.87584</c:v>
                </c:pt>
                <c:pt idx="446">
                  <c:v>1.8705099999999999</c:v>
                </c:pt>
                <c:pt idx="447">
                  <c:v>1.8651899999999999</c:v>
                </c:pt>
                <c:pt idx="448">
                  <c:v>1.85988</c:v>
                </c:pt>
                <c:pt idx="449">
                  <c:v>1.8545700000000001</c:v>
                </c:pt>
                <c:pt idx="450">
                  <c:v>1.84927</c:v>
                </c:pt>
                <c:pt idx="451">
                  <c:v>1.84398</c:v>
                </c:pt>
                <c:pt idx="452">
                  <c:v>1.8386899999999999</c:v>
                </c:pt>
                <c:pt idx="453">
                  <c:v>1.83342</c:v>
                </c:pt>
                <c:pt idx="454">
                  <c:v>1.8281499999999999</c:v>
                </c:pt>
                <c:pt idx="455">
                  <c:v>1.8228899999999999</c:v>
                </c:pt>
                <c:pt idx="456">
                  <c:v>1.8176300000000001</c:v>
                </c:pt>
                <c:pt idx="457">
                  <c:v>1.8123899999999999</c:v>
                </c:pt>
                <c:pt idx="458">
                  <c:v>1.80715</c:v>
                </c:pt>
                <c:pt idx="459">
                  <c:v>1.80192</c:v>
                </c:pt>
                <c:pt idx="460">
                  <c:v>1.7966899999999999</c:v>
                </c:pt>
                <c:pt idx="461">
                  <c:v>1.79148</c:v>
                </c:pt>
                <c:pt idx="462">
                  <c:v>1.78627</c:v>
                </c:pt>
                <c:pt idx="463">
                  <c:v>1.7810699999999999</c:v>
                </c:pt>
                <c:pt idx="464">
                  <c:v>1.7758799999999999</c:v>
                </c:pt>
                <c:pt idx="465">
                  <c:v>1.7706900000000001</c:v>
                </c:pt>
                <c:pt idx="466">
                  <c:v>1.7655099999999999</c:v>
                </c:pt>
                <c:pt idx="467">
                  <c:v>1.76034</c:v>
                </c:pt>
                <c:pt idx="468">
                  <c:v>1.75518</c:v>
                </c:pt>
                <c:pt idx="469">
                  <c:v>1.7500199999999999</c:v>
                </c:pt>
                <c:pt idx="470">
                  <c:v>1.74488</c:v>
                </c:pt>
                <c:pt idx="471">
                  <c:v>1.73973</c:v>
                </c:pt>
                <c:pt idx="472">
                  <c:v>1.7345999999999999</c:v>
                </c:pt>
                <c:pt idx="473">
                  <c:v>1.7294799999999999</c:v>
                </c:pt>
                <c:pt idx="474">
                  <c:v>1.7243599999999999</c:v>
                </c:pt>
                <c:pt idx="475">
                  <c:v>1.7192499999999999</c:v>
                </c:pt>
                <c:pt idx="476">
                  <c:v>1.7141500000000001</c:v>
                </c:pt>
                <c:pt idx="477">
                  <c:v>1.70905</c:v>
                </c:pt>
                <c:pt idx="478">
                  <c:v>1.70397</c:v>
                </c:pt>
                <c:pt idx="479">
                  <c:v>1.69889</c:v>
                </c:pt>
                <c:pt idx="480">
                  <c:v>1.69381</c:v>
                </c:pt>
                <c:pt idx="481">
                  <c:v>1.68875</c:v>
                </c:pt>
                <c:pt idx="482">
                  <c:v>1.6836899999999999</c:v>
                </c:pt>
                <c:pt idx="483">
                  <c:v>1.6786399999999999</c:v>
                </c:pt>
                <c:pt idx="484">
                  <c:v>1.6736</c:v>
                </c:pt>
                <c:pt idx="485">
                  <c:v>1.6685700000000001</c:v>
                </c:pt>
                <c:pt idx="486">
                  <c:v>1.66354</c:v>
                </c:pt>
                <c:pt idx="487">
                  <c:v>1.65852</c:v>
                </c:pt>
                <c:pt idx="488">
                  <c:v>1.65351</c:v>
                </c:pt>
                <c:pt idx="489">
                  <c:v>1.6485099999999999</c:v>
                </c:pt>
                <c:pt idx="490">
                  <c:v>1.64351</c:v>
                </c:pt>
                <c:pt idx="491">
                  <c:v>1.63852</c:v>
                </c:pt>
                <c:pt idx="492">
                  <c:v>1.63354</c:v>
                </c:pt>
                <c:pt idx="493">
                  <c:v>1.6285700000000001</c:v>
                </c:pt>
                <c:pt idx="494">
                  <c:v>1.6235999999999999</c:v>
                </c:pt>
                <c:pt idx="495">
                  <c:v>1.6186499999999999</c:v>
                </c:pt>
                <c:pt idx="496">
                  <c:v>1.6136900000000001</c:v>
                </c:pt>
                <c:pt idx="497">
                  <c:v>1.6087499999999999</c:v>
                </c:pt>
                <c:pt idx="498">
                  <c:v>1.60382</c:v>
                </c:pt>
                <c:pt idx="499">
                  <c:v>1.5988899999999999</c:v>
                </c:pt>
                <c:pt idx="500">
                  <c:v>1.5939700000000001</c:v>
                </c:pt>
                <c:pt idx="501">
                  <c:v>1.5890599999999999</c:v>
                </c:pt>
                <c:pt idx="502">
                  <c:v>1.5841499999999999</c:v>
                </c:pt>
                <c:pt idx="503">
                  <c:v>1.57925</c:v>
                </c:pt>
                <c:pt idx="504">
                  <c:v>1.57436</c:v>
                </c:pt>
                <c:pt idx="505">
                  <c:v>1.56948</c:v>
                </c:pt>
                <c:pt idx="506">
                  <c:v>1.5646100000000001</c:v>
                </c:pt>
                <c:pt idx="507">
                  <c:v>1.5597399999999999</c:v>
                </c:pt>
                <c:pt idx="508">
                  <c:v>1.55488</c:v>
                </c:pt>
                <c:pt idx="509">
                  <c:v>1.55003</c:v>
                </c:pt>
                <c:pt idx="510">
                  <c:v>1.54518</c:v>
                </c:pt>
                <c:pt idx="511">
                  <c:v>1.5403500000000001</c:v>
                </c:pt>
                <c:pt idx="512">
                  <c:v>1.53552</c:v>
                </c:pt>
                <c:pt idx="513">
                  <c:v>1.5306900000000001</c:v>
                </c:pt>
                <c:pt idx="514">
                  <c:v>1.5258799999999999</c:v>
                </c:pt>
                <c:pt idx="515">
                  <c:v>1.5210699999999999</c:v>
                </c:pt>
                <c:pt idx="516">
                  <c:v>1.5162800000000001</c:v>
                </c:pt>
                <c:pt idx="517">
                  <c:v>1.5114799999999999</c:v>
                </c:pt>
                <c:pt idx="518">
                  <c:v>1.5066999999999999</c:v>
                </c:pt>
                <c:pt idx="519">
                  <c:v>1.5019199999999999</c:v>
                </c:pt>
                <c:pt idx="520">
                  <c:v>1.49715</c:v>
                </c:pt>
                <c:pt idx="521">
                  <c:v>1.4923900000000001</c:v>
                </c:pt>
                <c:pt idx="522">
                  <c:v>1.4876400000000001</c:v>
                </c:pt>
                <c:pt idx="523">
                  <c:v>1.48289</c:v>
                </c:pt>
                <c:pt idx="524">
                  <c:v>1.4781599999999999</c:v>
                </c:pt>
                <c:pt idx="525">
                  <c:v>1.47343</c:v>
                </c:pt>
                <c:pt idx="526">
                  <c:v>1.4686999999999999</c:v>
                </c:pt>
                <c:pt idx="527">
                  <c:v>1.4639899999999999</c:v>
                </c:pt>
                <c:pt idx="528">
                  <c:v>1.4592799999999999</c:v>
                </c:pt>
                <c:pt idx="529">
                  <c:v>1.45458</c:v>
                </c:pt>
                <c:pt idx="530">
                  <c:v>1.4498899999999999</c:v>
                </c:pt>
                <c:pt idx="531">
                  <c:v>1.4452</c:v>
                </c:pt>
                <c:pt idx="532">
                  <c:v>1.44052</c:v>
                </c:pt>
                <c:pt idx="533">
                  <c:v>1.4358500000000001</c:v>
                </c:pt>
                <c:pt idx="534">
                  <c:v>1.43119</c:v>
                </c:pt>
                <c:pt idx="535">
                  <c:v>1.4265399999999999</c:v>
                </c:pt>
                <c:pt idx="536">
                  <c:v>1.4218900000000001</c:v>
                </c:pt>
                <c:pt idx="537">
                  <c:v>1.4172499999999999</c:v>
                </c:pt>
                <c:pt idx="538">
                  <c:v>1.41262</c:v>
                </c:pt>
                <c:pt idx="539">
                  <c:v>1.4079900000000001</c:v>
                </c:pt>
                <c:pt idx="540">
                  <c:v>1.40337</c:v>
                </c:pt>
                <c:pt idx="541">
                  <c:v>1.3987700000000001</c:v>
                </c:pt>
                <c:pt idx="542">
                  <c:v>1.3941600000000001</c:v>
                </c:pt>
                <c:pt idx="543">
                  <c:v>1.38957</c:v>
                </c:pt>
                <c:pt idx="544">
                  <c:v>1.3849800000000001</c:v>
                </c:pt>
                <c:pt idx="545">
                  <c:v>1.3804000000000001</c:v>
                </c:pt>
                <c:pt idx="546">
                  <c:v>1.3758300000000001</c:v>
                </c:pt>
                <c:pt idx="547">
                  <c:v>1.37127</c:v>
                </c:pt>
                <c:pt idx="548">
                  <c:v>1.3667100000000001</c:v>
                </c:pt>
                <c:pt idx="549">
                  <c:v>1.36216</c:v>
                </c:pt>
                <c:pt idx="550">
                  <c:v>1.35762</c:v>
                </c:pt>
                <c:pt idx="551">
                  <c:v>1.3530899999999999</c:v>
                </c:pt>
                <c:pt idx="552">
                  <c:v>1.34856</c:v>
                </c:pt>
                <c:pt idx="553">
                  <c:v>1.3440399999999999</c:v>
                </c:pt>
                <c:pt idx="554">
                  <c:v>1.3395300000000001</c:v>
                </c:pt>
                <c:pt idx="555">
                  <c:v>1.3350299999999999</c:v>
                </c:pt>
                <c:pt idx="556">
                  <c:v>1.33053</c:v>
                </c:pt>
                <c:pt idx="557">
                  <c:v>1.32605</c:v>
                </c:pt>
                <c:pt idx="558">
                  <c:v>1.3215699999999999</c:v>
                </c:pt>
                <c:pt idx="559">
                  <c:v>1.3170900000000001</c:v>
                </c:pt>
                <c:pt idx="560">
                  <c:v>1.31263</c:v>
                </c:pt>
                <c:pt idx="561">
                  <c:v>1.3081700000000001</c:v>
                </c:pt>
                <c:pt idx="562">
                  <c:v>1.30372</c:v>
                </c:pt>
                <c:pt idx="563">
                  <c:v>1.29928</c:v>
                </c:pt>
                <c:pt idx="564">
                  <c:v>1.29484</c:v>
                </c:pt>
                <c:pt idx="565">
                  <c:v>1.2904100000000001</c:v>
                </c:pt>
                <c:pt idx="566">
                  <c:v>1.28599</c:v>
                </c:pt>
                <c:pt idx="567">
                  <c:v>1.2815799999999999</c:v>
                </c:pt>
                <c:pt idx="568">
                  <c:v>1.27718</c:v>
                </c:pt>
                <c:pt idx="569">
                  <c:v>1.27278</c:v>
                </c:pt>
                <c:pt idx="570">
                  <c:v>1.2683899999999999</c:v>
                </c:pt>
                <c:pt idx="571">
                  <c:v>1.2640100000000001</c:v>
                </c:pt>
                <c:pt idx="572">
                  <c:v>1.25963</c:v>
                </c:pt>
                <c:pt idx="573">
                  <c:v>1.2552700000000001</c:v>
                </c:pt>
                <c:pt idx="574">
                  <c:v>1.25091</c:v>
                </c:pt>
                <c:pt idx="575">
                  <c:v>1.2465599999999999</c:v>
                </c:pt>
                <c:pt idx="576">
                  <c:v>1.24221</c:v>
                </c:pt>
                <c:pt idx="577">
                  <c:v>1.2378800000000001</c:v>
                </c:pt>
                <c:pt idx="578">
                  <c:v>1.2335499999999999</c:v>
                </c:pt>
                <c:pt idx="579">
                  <c:v>1.22923</c:v>
                </c:pt>
                <c:pt idx="580">
                  <c:v>1.2249099999999999</c:v>
                </c:pt>
                <c:pt idx="581">
                  <c:v>1.22061</c:v>
                </c:pt>
                <c:pt idx="582">
                  <c:v>1.21631</c:v>
                </c:pt>
                <c:pt idx="583">
                  <c:v>1.2120200000000001</c:v>
                </c:pt>
                <c:pt idx="584">
                  <c:v>1.20773</c:v>
                </c:pt>
                <c:pt idx="585">
                  <c:v>1.20346</c:v>
                </c:pt>
                <c:pt idx="586">
                  <c:v>1.19919</c:v>
                </c:pt>
                <c:pt idx="587">
                  <c:v>1.19493</c:v>
                </c:pt>
                <c:pt idx="588">
                  <c:v>1.19068</c:v>
                </c:pt>
                <c:pt idx="589">
                  <c:v>1.1864300000000001</c:v>
                </c:pt>
                <c:pt idx="590">
                  <c:v>1.1821900000000001</c:v>
                </c:pt>
                <c:pt idx="591">
                  <c:v>1.1779599999999999</c:v>
                </c:pt>
                <c:pt idx="592">
                  <c:v>1.17374</c:v>
                </c:pt>
                <c:pt idx="593">
                  <c:v>1.1695199999999999</c:v>
                </c:pt>
                <c:pt idx="594">
                  <c:v>1.1653199999999999</c:v>
                </c:pt>
                <c:pt idx="595">
                  <c:v>1.1611199999999999</c:v>
                </c:pt>
                <c:pt idx="596">
                  <c:v>1.1569199999999999</c:v>
                </c:pt>
                <c:pt idx="597">
                  <c:v>1.1527400000000001</c:v>
                </c:pt>
                <c:pt idx="598">
                  <c:v>1.14856</c:v>
                </c:pt>
                <c:pt idx="599">
                  <c:v>1.14439</c:v>
                </c:pt>
                <c:pt idx="600">
                  <c:v>1.1402300000000001</c:v>
                </c:pt>
                <c:pt idx="601">
                  <c:v>1.13608</c:v>
                </c:pt>
                <c:pt idx="602">
                  <c:v>1.1319300000000001</c:v>
                </c:pt>
                <c:pt idx="603">
                  <c:v>1.1277900000000001</c:v>
                </c:pt>
                <c:pt idx="604">
                  <c:v>1.1236600000000001</c:v>
                </c:pt>
                <c:pt idx="605">
                  <c:v>1.1195299999999999</c:v>
                </c:pt>
                <c:pt idx="606">
                  <c:v>1.1154200000000001</c:v>
                </c:pt>
                <c:pt idx="607">
                  <c:v>1.11131</c:v>
                </c:pt>
                <c:pt idx="608">
                  <c:v>1.10721</c:v>
                </c:pt>
                <c:pt idx="609">
                  <c:v>1.10311</c:v>
                </c:pt>
                <c:pt idx="610">
                  <c:v>1.09903</c:v>
                </c:pt>
                <c:pt idx="611">
                  <c:v>1.0949500000000001</c:v>
                </c:pt>
                <c:pt idx="612">
                  <c:v>1.0908800000000001</c:v>
                </c:pt>
                <c:pt idx="613">
                  <c:v>1.0868100000000001</c:v>
                </c:pt>
                <c:pt idx="614">
                  <c:v>1.0827599999999999</c:v>
                </c:pt>
                <c:pt idx="615">
                  <c:v>1.0787100000000001</c:v>
                </c:pt>
                <c:pt idx="616">
                  <c:v>1.07467</c:v>
                </c:pt>
                <c:pt idx="617">
                  <c:v>1.07064</c:v>
                </c:pt>
                <c:pt idx="618">
                  <c:v>1.0666100000000001</c:v>
                </c:pt>
                <c:pt idx="619">
                  <c:v>1.0625899999999999</c:v>
                </c:pt>
                <c:pt idx="620">
                  <c:v>1.0585800000000001</c:v>
                </c:pt>
                <c:pt idx="621">
                  <c:v>1.0545800000000001</c:v>
                </c:pt>
                <c:pt idx="622">
                  <c:v>1.0505800000000001</c:v>
                </c:pt>
                <c:pt idx="623">
                  <c:v>1.0466</c:v>
                </c:pt>
                <c:pt idx="624">
                  <c:v>1.0426200000000001</c:v>
                </c:pt>
                <c:pt idx="625">
                  <c:v>1.03864</c:v>
                </c:pt>
                <c:pt idx="626">
                  <c:v>1.03468</c:v>
                </c:pt>
                <c:pt idx="627">
                  <c:v>1.0307200000000001</c:v>
                </c:pt>
                <c:pt idx="628">
                  <c:v>1.02677</c:v>
                </c:pt>
                <c:pt idx="629">
                  <c:v>1.0228299999999999</c:v>
                </c:pt>
                <c:pt idx="630">
                  <c:v>1.0188999999999999</c:v>
                </c:pt>
                <c:pt idx="631">
                  <c:v>1.0149699999999999</c:v>
                </c:pt>
                <c:pt idx="632">
                  <c:v>1.01105</c:v>
                </c:pt>
                <c:pt idx="633">
                  <c:v>1.0071399999999999</c:v>
                </c:pt>
                <c:pt idx="634">
                  <c:v>1.0032300000000001</c:v>
                </c:pt>
                <c:pt idx="635">
                  <c:v>0.999336</c:v>
                </c:pt>
                <c:pt idx="636">
                  <c:v>0.99544699999999997</c:v>
                </c:pt>
                <c:pt idx="637">
                  <c:v>0.99156500000000003</c:v>
                </c:pt>
                <c:pt idx="638">
                  <c:v>0.98769099999999999</c:v>
                </c:pt>
                <c:pt idx="639">
                  <c:v>0.98382499999999995</c:v>
                </c:pt>
                <c:pt idx="640">
                  <c:v>0.979966</c:v>
                </c:pt>
                <c:pt idx="641">
                  <c:v>0.97611499999999995</c:v>
                </c:pt>
                <c:pt idx="642">
                  <c:v>0.972271</c:v>
                </c:pt>
                <c:pt idx="643">
                  <c:v>0.96843500000000005</c:v>
                </c:pt>
                <c:pt idx="644">
                  <c:v>0.96460699999999999</c:v>
                </c:pt>
                <c:pt idx="645">
                  <c:v>0.96078600000000003</c:v>
                </c:pt>
                <c:pt idx="646">
                  <c:v>0.95697299999999996</c:v>
                </c:pt>
                <c:pt idx="647">
                  <c:v>0.95316699999999999</c:v>
                </c:pt>
                <c:pt idx="648">
                  <c:v>0.94936900000000002</c:v>
                </c:pt>
                <c:pt idx="649">
                  <c:v>0.94557899999999995</c:v>
                </c:pt>
                <c:pt idx="650">
                  <c:v>0.94179599999999997</c:v>
                </c:pt>
                <c:pt idx="651">
                  <c:v>0.93801999999999996</c:v>
                </c:pt>
                <c:pt idx="652">
                  <c:v>0.934253</c:v>
                </c:pt>
                <c:pt idx="653">
                  <c:v>0.93049199999999999</c:v>
                </c:pt>
                <c:pt idx="654">
                  <c:v>0.92674000000000001</c:v>
                </c:pt>
                <c:pt idx="655">
                  <c:v>0.92299500000000001</c:v>
                </c:pt>
                <c:pt idx="656">
                  <c:v>0.91925699999999999</c:v>
                </c:pt>
                <c:pt idx="657">
                  <c:v>0.91552699999999998</c:v>
                </c:pt>
                <c:pt idx="658">
                  <c:v>0.91180499999999998</c:v>
                </c:pt>
                <c:pt idx="659">
                  <c:v>0.90808999999999995</c:v>
                </c:pt>
                <c:pt idx="660">
                  <c:v>0.90438300000000005</c:v>
                </c:pt>
                <c:pt idx="661">
                  <c:v>0.90068400000000004</c:v>
                </c:pt>
                <c:pt idx="662">
                  <c:v>0.89699200000000001</c:v>
                </c:pt>
                <c:pt idx="663">
                  <c:v>0.89330699999999996</c:v>
                </c:pt>
                <c:pt idx="664">
                  <c:v>0.88963099999999995</c:v>
                </c:pt>
                <c:pt idx="665">
                  <c:v>0.885961</c:v>
                </c:pt>
                <c:pt idx="666">
                  <c:v>0.88229999999999997</c:v>
                </c:pt>
                <c:pt idx="667">
                  <c:v>0.87864600000000004</c:v>
                </c:pt>
                <c:pt idx="668">
                  <c:v>0.87499899999999997</c:v>
                </c:pt>
                <c:pt idx="669">
                  <c:v>0.87136000000000002</c:v>
                </c:pt>
                <c:pt idx="670">
                  <c:v>0.86772899999999997</c:v>
                </c:pt>
                <c:pt idx="671">
                  <c:v>0.86410500000000001</c:v>
                </c:pt>
                <c:pt idx="672">
                  <c:v>0.86048899999999995</c:v>
                </c:pt>
                <c:pt idx="673">
                  <c:v>0.856881</c:v>
                </c:pt>
                <c:pt idx="674">
                  <c:v>0.85328000000000004</c:v>
                </c:pt>
                <c:pt idx="675">
                  <c:v>0.84968600000000005</c:v>
                </c:pt>
                <c:pt idx="676">
                  <c:v>0.84610099999999999</c:v>
                </c:pt>
                <c:pt idx="677">
                  <c:v>0.84252199999999999</c:v>
                </c:pt>
                <c:pt idx="678">
                  <c:v>0.83895200000000003</c:v>
                </c:pt>
                <c:pt idx="679">
                  <c:v>0.83538900000000005</c:v>
                </c:pt>
                <c:pt idx="680">
                  <c:v>0.83183300000000004</c:v>
                </c:pt>
                <c:pt idx="681">
                  <c:v>0.82828500000000005</c:v>
                </c:pt>
                <c:pt idx="682">
                  <c:v>0.82474499999999995</c:v>
                </c:pt>
                <c:pt idx="683">
                  <c:v>0.82121200000000005</c:v>
                </c:pt>
                <c:pt idx="684">
                  <c:v>0.81768700000000005</c:v>
                </c:pt>
                <c:pt idx="685">
                  <c:v>0.81416999999999995</c:v>
                </c:pt>
                <c:pt idx="686">
                  <c:v>0.81066000000000005</c:v>
                </c:pt>
                <c:pt idx="687">
                  <c:v>0.80715700000000001</c:v>
                </c:pt>
                <c:pt idx="688">
                  <c:v>0.80366300000000002</c:v>
                </c:pt>
                <c:pt idx="689">
                  <c:v>0.80017499999999997</c:v>
                </c:pt>
                <c:pt idx="690">
                  <c:v>0.79669599999999996</c:v>
                </c:pt>
                <c:pt idx="691">
                  <c:v>0.79322400000000004</c:v>
                </c:pt>
                <c:pt idx="692">
                  <c:v>0.78975899999999999</c:v>
                </c:pt>
                <c:pt idx="693">
                  <c:v>0.78630199999999995</c:v>
                </c:pt>
                <c:pt idx="694">
                  <c:v>0.78285300000000002</c:v>
                </c:pt>
                <c:pt idx="695">
                  <c:v>0.77941099999999996</c:v>
                </c:pt>
                <c:pt idx="696">
                  <c:v>0.77597700000000003</c:v>
                </c:pt>
                <c:pt idx="697">
                  <c:v>0.77254999999999996</c:v>
                </c:pt>
                <c:pt idx="698">
                  <c:v>0.76913100000000001</c:v>
                </c:pt>
                <c:pt idx="699">
                  <c:v>0.76571999999999996</c:v>
                </c:pt>
                <c:pt idx="700">
                  <c:v>0.76231599999999999</c:v>
                </c:pt>
                <c:pt idx="701">
                  <c:v>0.75892000000000004</c:v>
                </c:pt>
                <c:pt idx="702">
                  <c:v>0.75553099999999995</c:v>
                </c:pt>
                <c:pt idx="703">
                  <c:v>0.75214999999999999</c:v>
                </c:pt>
                <c:pt idx="704">
                  <c:v>0.74877700000000003</c:v>
                </c:pt>
                <c:pt idx="705">
                  <c:v>0.74541100000000005</c:v>
                </c:pt>
                <c:pt idx="706">
                  <c:v>0.74205299999999996</c:v>
                </c:pt>
                <c:pt idx="707">
                  <c:v>0.73870199999999997</c:v>
                </c:pt>
                <c:pt idx="708">
                  <c:v>0.73535899999999998</c:v>
                </c:pt>
                <c:pt idx="709">
                  <c:v>0.73202299999999998</c:v>
                </c:pt>
                <c:pt idx="710">
                  <c:v>0.72869499999999998</c:v>
                </c:pt>
                <c:pt idx="711">
                  <c:v>0.72537499999999999</c:v>
                </c:pt>
                <c:pt idx="712">
                  <c:v>0.72206199999999998</c:v>
                </c:pt>
                <c:pt idx="713">
                  <c:v>0.71875699999999998</c:v>
                </c:pt>
                <c:pt idx="714">
                  <c:v>0.71545899999999996</c:v>
                </c:pt>
                <c:pt idx="715">
                  <c:v>0.71216900000000005</c:v>
                </c:pt>
                <c:pt idx="716">
                  <c:v>0.70888600000000002</c:v>
                </c:pt>
                <c:pt idx="717">
                  <c:v>0.70561099999999999</c:v>
                </c:pt>
                <c:pt idx="718">
                  <c:v>0.70234399999999997</c:v>
                </c:pt>
                <c:pt idx="719">
                  <c:v>0.69908400000000004</c:v>
                </c:pt>
                <c:pt idx="720">
                  <c:v>0.69583200000000001</c:v>
                </c:pt>
                <c:pt idx="721">
                  <c:v>0.69258699999999995</c:v>
                </c:pt>
                <c:pt idx="722">
                  <c:v>0.68935000000000002</c:v>
                </c:pt>
                <c:pt idx="723">
                  <c:v>0.68612099999999998</c:v>
                </c:pt>
                <c:pt idx="724">
                  <c:v>0.68289900000000003</c:v>
                </c:pt>
                <c:pt idx="725">
                  <c:v>0.67968499999999998</c:v>
                </c:pt>
                <c:pt idx="726">
                  <c:v>0.67647800000000002</c:v>
                </c:pt>
                <c:pt idx="727">
                  <c:v>0.67327899999999996</c:v>
                </c:pt>
                <c:pt idx="728">
                  <c:v>0.67008800000000002</c:v>
                </c:pt>
                <c:pt idx="729">
                  <c:v>0.66690400000000005</c:v>
                </c:pt>
                <c:pt idx="730">
                  <c:v>0.66372699999999996</c:v>
                </c:pt>
                <c:pt idx="731">
                  <c:v>0.66055900000000001</c:v>
                </c:pt>
                <c:pt idx="732">
                  <c:v>0.65739700000000001</c:v>
                </c:pt>
                <c:pt idx="733">
                  <c:v>0.65424400000000005</c:v>
                </c:pt>
                <c:pt idx="734">
                  <c:v>0.65109799999999995</c:v>
                </c:pt>
                <c:pt idx="735">
                  <c:v>0.64795899999999995</c:v>
                </c:pt>
                <c:pt idx="736">
                  <c:v>0.64482799999999996</c:v>
                </c:pt>
                <c:pt idx="737">
                  <c:v>0.64170499999999997</c:v>
                </c:pt>
                <c:pt idx="738">
                  <c:v>0.63858899999999996</c:v>
                </c:pt>
                <c:pt idx="739">
                  <c:v>0.63548099999999996</c:v>
                </c:pt>
                <c:pt idx="740">
                  <c:v>0.63238099999999997</c:v>
                </c:pt>
                <c:pt idx="741">
                  <c:v>0.62928799999999996</c:v>
                </c:pt>
                <c:pt idx="742">
                  <c:v>0.62620200000000004</c:v>
                </c:pt>
                <c:pt idx="743">
                  <c:v>0.62312500000000004</c:v>
                </c:pt>
                <c:pt idx="744">
                  <c:v>0.62005500000000002</c:v>
                </c:pt>
                <c:pt idx="745">
                  <c:v>0.61699199999999998</c:v>
                </c:pt>
                <c:pt idx="746">
                  <c:v>0.61393699999999995</c:v>
                </c:pt>
                <c:pt idx="747">
                  <c:v>0.61088900000000002</c:v>
                </c:pt>
                <c:pt idx="748">
                  <c:v>0.60785</c:v>
                </c:pt>
                <c:pt idx="749">
                  <c:v>0.60481700000000005</c:v>
                </c:pt>
                <c:pt idx="750">
                  <c:v>0.60179300000000002</c:v>
                </c:pt>
                <c:pt idx="751">
                  <c:v>0.59877499999999995</c:v>
                </c:pt>
                <c:pt idx="752">
                  <c:v>0.59576600000000002</c:v>
                </c:pt>
                <c:pt idx="753">
                  <c:v>0.59276399999999996</c:v>
                </c:pt>
                <c:pt idx="754">
                  <c:v>0.58977000000000002</c:v>
                </c:pt>
                <c:pt idx="755">
                  <c:v>0.58678300000000005</c:v>
                </c:pt>
                <c:pt idx="756">
                  <c:v>0.58380399999999999</c:v>
                </c:pt>
                <c:pt idx="757">
                  <c:v>0.58083200000000001</c:v>
                </c:pt>
                <c:pt idx="758">
                  <c:v>0.57786800000000005</c:v>
                </c:pt>
                <c:pt idx="759">
                  <c:v>0.57491099999999995</c:v>
                </c:pt>
                <c:pt idx="760">
                  <c:v>0.57196199999999997</c:v>
                </c:pt>
                <c:pt idx="761">
                  <c:v>0.569021</c:v>
                </c:pt>
                <c:pt idx="762">
                  <c:v>0.56608700000000001</c:v>
                </c:pt>
                <c:pt idx="763">
                  <c:v>0.56316100000000002</c:v>
                </c:pt>
                <c:pt idx="764">
                  <c:v>0.56024300000000005</c:v>
                </c:pt>
                <c:pt idx="765">
                  <c:v>0.55733200000000005</c:v>
                </c:pt>
                <c:pt idx="766">
                  <c:v>0.55442800000000003</c:v>
                </c:pt>
                <c:pt idx="767">
                  <c:v>0.55153300000000005</c:v>
                </c:pt>
                <c:pt idx="768">
                  <c:v>0.54864400000000002</c:v>
                </c:pt>
                <c:pt idx="769">
                  <c:v>0.54576400000000003</c:v>
                </c:pt>
                <c:pt idx="770">
                  <c:v>0.54289100000000001</c:v>
                </c:pt>
                <c:pt idx="771">
                  <c:v>0.54002499999999998</c:v>
                </c:pt>
                <c:pt idx="772">
                  <c:v>0.53716699999999995</c:v>
                </c:pt>
                <c:pt idx="773">
                  <c:v>0.53431700000000004</c:v>
                </c:pt>
                <c:pt idx="774">
                  <c:v>0.531474</c:v>
                </c:pt>
                <c:pt idx="775">
                  <c:v>0.52863899999999997</c:v>
                </c:pt>
                <c:pt idx="776">
                  <c:v>0.52581199999999995</c:v>
                </c:pt>
                <c:pt idx="777">
                  <c:v>0.52299200000000001</c:v>
                </c:pt>
                <c:pt idx="778">
                  <c:v>0.52017899999999995</c:v>
                </c:pt>
                <c:pt idx="779">
                  <c:v>0.517374</c:v>
                </c:pt>
                <c:pt idx="780">
                  <c:v>0.51457699999999995</c:v>
                </c:pt>
                <c:pt idx="781">
                  <c:v>0.51178699999999999</c:v>
                </c:pt>
                <c:pt idx="782">
                  <c:v>0.50900500000000004</c:v>
                </c:pt>
                <c:pt idx="783">
                  <c:v>0.50623099999999999</c:v>
                </c:pt>
                <c:pt idx="784">
                  <c:v>0.50346400000000002</c:v>
                </c:pt>
                <c:pt idx="785">
                  <c:v>0.50070499999999996</c:v>
                </c:pt>
                <c:pt idx="786">
                  <c:v>0.49795299999999998</c:v>
                </c:pt>
                <c:pt idx="787">
                  <c:v>0.49520900000000001</c:v>
                </c:pt>
                <c:pt idx="788">
                  <c:v>0.49247200000000002</c:v>
                </c:pt>
                <c:pt idx="789">
                  <c:v>0.48974299999999998</c:v>
                </c:pt>
                <c:pt idx="790">
                  <c:v>0.48702200000000001</c:v>
                </c:pt>
                <c:pt idx="791">
                  <c:v>0.48430800000000002</c:v>
                </c:pt>
                <c:pt idx="792">
                  <c:v>0.48160199999999997</c:v>
                </c:pt>
                <c:pt idx="793">
                  <c:v>0.47890300000000002</c:v>
                </c:pt>
                <c:pt idx="794">
                  <c:v>0.47621200000000002</c:v>
                </c:pt>
                <c:pt idx="795">
                  <c:v>0.473528</c:v>
                </c:pt>
                <c:pt idx="796">
                  <c:v>0.47085199999999999</c:v>
                </c:pt>
                <c:pt idx="797">
                  <c:v>0.46818399999999999</c:v>
                </c:pt>
                <c:pt idx="798">
                  <c:v>0.46552300000000002</c:v>
                </c:pt>
                <c:pt idx="799">
                  <c:v>0.46287</c:v>
                </c:pt>
                <c:pt idx="800">
                  <c:v>0.460225</c:v>
                </c:pt>
                <c:pt idx="801">
                  <c:v>0.45758700000000002</c:v>
                </c:pt>
                <c:pt idx="802">
                  <c:v>0.45495600000000003</c:v>
                </c:pt>
                <c:pt idx="803">
                  <c:v>0.45233299999999999</c:v>
                </c:pt>
                <c:pt idx="804">
                  <c:v>0.44971800000000001</c:v>
                </c:pt>
                <c:pt idx="805">
                  <c:v>0.44711000000000001</c:v>
                </c:pt>
                <c:pt idx="806">
                  <c:v>0.44451000000000002</c:v>
                </c:pt>
                <c:pt idx="807">
                  <c:v>0.44191799999999998</c:v>
                </c:pt>
                <c:pt idx="808">
                  <c:v>0.43933299999999997</c:v>
                </c:pt>
                <c:pt idx="809">
                  <c:v>0.436755</c:v>
                </c:pt>
                <c:pt idx="810">
                  <c:v>0.43418600000000002</c:v>
                </c:pt>
                <c:pt idx="811">
                  <c:v>0.43162299999999998</c:v>
                </c:pt>
                <c:pt idx="812">
                  <c:v>0.42906899999999998</c:v>
                </c:pt>
                <c:pt idx="813">
                  <c:v>0.42652200000000001</c:v>
                </c:pt>
                <c:pt idx="814">
                  <c:v>0.42398200000000003</c:v>
                </c:pt>
                <c:pt idx="815">
                  <c:v>0.42145100000000002</c:v>
                </c:pt>
                <c:pt idx="816">
                  <c:v>0.41892600000000002</c:v>
                </c:pt>
                <c:pt idx="817">
                  <c:v>0.41641</c:v>
                </c:pt>
                <c:pt idx="818">
                  <c:v>0.41389999999999999</c:v>
                </c:pt>
                <c:pt idx="819">
                  <c:v>0.41139900000000001</c:v>
                </c:pt>
                <c:pt idx="820">
                  <c:v>0.40890500000000002</c:v>
                </c:pt>
                <c:pt idx="821">
                  <c:v>0.40641899999999997</c:v>
                </c:pt>
                <c:pt idx="822">
                  <c:v>0.40394000000000002</c:v>
                </c:pt>
                <c:pt idx="823">
                  <c:v>0.40146900000000002</c:v>
                </c:pt>
                <c:pt idx="824">
                  <c:v>0.399005</c:v>
                </c:pt>
                <c:pt idx="825">
                  <c:v>0.39654899999999998</c:v>
                </c:pt>
                <c:pt idx="826">
                  <c:v>0.39410099999999998</c:v>
                </c:pt>
                <c:pt idx="827">
                  <c:v>0.39166000000000001</c:v>
                </c:pt>
                <c:pt idx="828">
                  <c:v>0.38922600000000002</c:v>
                </c:pt>
                <c:pt idx="829">
                  <c:v>0.38680100000000001</c:v>
                </c:pt>
                <c:pt idx="830">
                  <c:v>0.38438299999999997</c:v>
                </c:pt>
                <c:pt idx="831">
                  <c:v>0.38197199999999998</c:v>
                </c:pt>
                <c:pt idx="832">
                  <c:v>0.37956899999999999</c:v>
                </c:pt>
                <c:pt idx="833">
                  <c:v>0.37717400000000001</c:v>
                </c:pt>
                <c:pt idx="834">
                  <c:v>0.37478600000000001</c:v>
                </c:pt>
                <c:pt idx="835">
                  <c:v>0.37240600000000001</c:v>
                </c:pt>
                <c:pt idx="836">
                  <c:v>0.370033</c:v>
                </c:pt>
                <c:pt idx="837">
                  <c:v>0.36766799999999999</c:v>
                </c:pt>
                <c:pt idx="838">
                  <c:v>0.365311</c:v>
                </c:pt>
                <c:pt idx="839">
                  <c:v>0.36296099999999998</c:v>
                </c:pt>
                <c:pt idx="840">
                  <c:v>0.36061799999999999</c:v>
                </c:pt>
                <c:pt idx="841">
                  <c:v>0.35828399999999999</c:v>
                </c:pt>
                <c:pt idx="842">
                  <c:v>0.35595599999999999</c:v>
                </c:pt>
                <c:pt idx="843">
                  <c:v>0.35363699999999998</c:v>
                </c:pt>
                <c:pt idx="844">
                  <c:v>0.351325</c:v>
                </c:pt>
                <c:pt idx="845">
                  <c:v>0.34902100000000003</c:v>
                </c:pt>
                <c:pt idx="846">
                  <c:v>0.34672399999999998</c:v>
                </c:pt>
                <c:pt idx="847">
                  <c:v>0.34443499999999999</c:v>
                </c:pt>
                <c:pt idx="848">
                  <c:v>0.34215299999999998</c:v>
                </c:pt>
                <c:pt idx="849">
                  <c:v>0.33987899999999999</c:v>
                </c:pt>
                <c:pt idx="850">
                  <c:v>0.33761200000000002</c:v>
                </c:pt>
                <c:pt idx="851">
                  <c:v>0.33535300000000001</c:v>
                </c:pt>
                <c:pt idx="852">
                  <c:v>0.33310200000000001</c:v>
                </c:pt>
                <c:pt idx="853">
                  <c:v>0.33085799999999999</c:v>
                </c:pt>
                <c:pt idx="854">
                  <c:v>0.32862200000000003</c:v>
                </c:pt>
                <c:pt idx="855">
                  <c:v>0.32639400000000002</c:v>
                </c:pt>
                <c:pt idx="856">
                  <c:v>0.32417299999999999</c:v>
                </c:pt>
                <c:pt idx="857">
                  <c:v>0.321959</c:v>
                </c:pt>
                <c:pt idx="858">
                  <c:v>0.31975300000000001</c:v>
                </c:pt>
                <c:pt idx="859">
                  <c:v>0.31755499999999998</c:v>
                </c:pt>
                <c:pt idx="860">
                  <c:v>0.31536500000000001</c:v>
                </c:pt>
                <c:pt idx="861">
                  <c:v>0.31318200000000002</c:v>
                </c:pt>
                <c:pt idx="862">
                  <c:v>0.311006</c:v>
                </c:pt>
                <c:pt idx="863">
                  <c:v>0.308838</c:v>
                </c:pt>
                <c:pt idx="864">
                  <c:v>0.30667800000000001</c:v>
                </c:pt>
                <c:pt idx="865">
                  <c:v>0.30452499999999999</c:v>
                </c:pt>
                <c:pt idx="866">
                  <c:v>0.30237999999999998</c:v>
                </c:pt>
                <c:pt idx="867">
                  <c:v>0.30024200000000001</c:v>
                </c:pt>
                <c:pt idx="868">
                  <c:v>0.29811199999999999</c:v>
                </c:pt>
                <c:pt idx="869">
                  <c:v>0.29598999999999998</c:v>
                </c:pt>
                <c:pt idx="870">
                  <c:v>0.293875</c:v>
                </c:pt>
                <c:pt idx="871">
                  <c:v>0.29176800000000003</c:v>
                </c:pt>
                <c:pt idx="872">
                  <c:v>0.28966799999999998</c:v>
                </c:pt>
                <c:pt idx="873">
                  <c:v>0.287576</c:v>
                </c:pt>
                <c:pt idx="874">
                  <c:v>0.28549200000000002</c:v>
                </c:pt>
                <c:pt idx="875">
                  <c:v>0.28341499999999997</c:v>
                </c:pt>
                <c:pt idx="876">
                  <c:v>0.28134500000000001</c:v>
                </c:pt>
                <c:pt idx="877">
                  <c:v>0.27928399999999998</c:v>
                </c:pt>
                <c:pt idx="878">
                  <c:v>0.277229</c:v>
                </c:pt>
                <c:pt idx="879">
                  <c:v>0.27518300000000001</c:v>
                </c:pt>
                <c:pt idx="880">
                  <c:v>0.273144</c:v>
                </c:pt>
                <c:pt idx="881">
                  <c:v>0.27111200000000002</c:v>
                </c:pt>
                <c:pt idx="882">
                  <c:v>0.26908900000000002</c:v>
                </c:pt>
                <c:pt idx="883">
                  <c:v>0.26707199999999998</c:v>
                </c:pt>
                <c:pt idx="884">
                  <c:v>0.26506400000000002</c:v>
                </c:pt>
                <c:pt idx="885">
                  <c:v>0.26306200000000002</c:v>
                </c:pt>
                <c:pt idx="886">
                  <c:v>0.261069</c:v>
                </c:pt>
                <c:pt idx="887">
                  <c:v>0.25908300000000001</c:v>
                </c:pt>
                <c:pt idx="888">
                  <c:v>0.25710499999999997</c:v>
                </c:pt>
                <c:pt idx="889">
                  <c:v>0.25513400000000003</c:v>
                </c:pt>
                <c:pt idx="890">
                  <c:v>0.25317099999999998</c:v>
                </c:pt>
                <c:pt idx="891">
                  <c:v>0.25121500000000002</c:v>
                </c:pt>
                <c:pt idx="892">
                  <c:v>0.24926699999999999</c:v>
                </c:pt>
                <c:pt idx="893">
                  <c:v>0.24732699999999999</c:v>
                </c:pt>
                <c:pt idx="894">
                  <c:v>0.245394</c:v>
                </c:pt>
                <c:pt idx="895">
                  <c:v>0.24346899999999999</c:v>
                </c:pt>
                <c:pt idx="896">
                  <c:v>0.24155099999999999</c:v>
                </c:pt>
                <c:pt idx="897">
                  <c:v>0.23964099999999999</c:v>
                </c:pt>
                <c:pt idx="898">
                  <c:v>0.237738</c:v>
                </c:pt>
                <c:pt idx="899">
                  <c:v>0.235843</c:v>
                </c:pt>
                <c:pt idx="900">
                  <c:v>0.233956</c:v>
                </c:pt>
                <c:pt idx="901">
                  <c:v>0.232076</c:v>
                </c:pt>
                <c:pt idx="902">
                  <c:v>0.23020399999999999</c:v>
                </c:pt>
                <c:pt idx="903">
                  <c:v>0.22833899999999999</c:v>
                </c:pt>
                <c:pt idx="904">
                  <c:v>0.22648199999999999</c:v>
                </c:pt>
                <c:pt idx="905">
                  <c:v>0.224633</c:v>
                </c:pt>
                <c:pt idx="906">
                  <c:v>0.22279099999999999</c:v>
                </c:pt>
                <c:pt idx="907">
                  <c:v>0.22095699999999999</c:v>
                </c:pt>
                <c:pt idx="908">
                  <c:v>0.21912999999999999</c:v>
                </c:pt>
                <c:pt idx="909">
                  <c:v>0.217311</c:v>
                </c:pt>
                <c:pt idx="910">
                  <c:v>0.215499</c:v>
                </c:pt>
                <c:pt idx="911">
                  <c:v>0.213695</c:v>
                </c:pt>
                <c:pt idx="912">
                  <c:v>0.211899</c:v>
                </c:pt>
                <c:pt idx="913">
                  <c:v>0.21010999999999999</c:v>
                </c:pt>
                <c:pt idx="914">
                  <c:v>0.20832899999999999</c:v>
                </c:pt>
                <c:pt idx="915">
                  <c:v>0.20655499999999999</c:v>
                </c:pt>
                <c:pt idx="916">
                  <c:v>0.204789</c:v>
                </c:pt>
                <c:pt idx="917">
                  <c:v>0.20303099999999999</c:v>
                </c:pt>
                <c:pt idx="918">
                  <c:v>0.20127999999999999</c:v>
                </c:pt>
                <c:pt idx="919">
                  <c:v>0.19953699999999999</c:v>
                </c:pt>
                <c:pt idx="920">
                  <c:v>0.197801</c:v>
                </c:pt>
                <c:pt idx="921">
                  <c:v>0.196073</c:v>
                </c:pt>
                <c:pt idx="922">
                  <c:v>0.194352</c:v>
                </c:pt>
                <c:pt idx="923">
                  <c:v>0.192639</c:v>
                </c:pt>
                <c:pt idx="924">
                  <c:v>0.19093399999999999</c:v>
                </c:pt>
                <c:pt idx="925">
                  <c:v>0.18923599999999999</c:v>
                </c:pt>
                <c:pt idx="926">
                  <c:v>0.18754599999999999</c:v>
                </c:pt>
                <c:pt idx="927">
                  <c:v>0.185863</c:v>
                </c:pt>
                <c:pt idx="928">
                  <c:v>0.18418799999999999</c:v>
                </c:pt>
                <c:pt idx="929">
                  <c:v>0.18252099999999999</c:v>
                </c:pt>
                <c:pt idx="930">
                  <c:v>0.18086099999999999</c:v>
                </c:pt>
                <c:pt idx="931">
                  <c:v>0.17920800000000001</c:v>
                </c:pt>
                <c:pt idx="932">
                  <c:v>0.177564</c:v>
                </c:pt>
                <c:pt idx="933">
                  <c:v>0.175927</c:v>
                </c:pt>
                <c:pt idx="934">
                  <c:v>0.17429700000000001</c:v>
                </c:pt>
                <c:pt idx="935">
                  <c:v>0.172675</c:v>
                </c:pt>
                <c:pt idx="936">
                  <c:v>0.17106099999999999</c:v>
                </c:pt>
                <c:pt idx="937">
                  <c:v>0.16945399999999999</c:v>
                </c:pt>
                <c:pt idx="938">
                  <c:v>0.167855</c:v>
                </c:pt>
                <c:pt idx="939">
                  <c:v>0.16626299999999999</c:v>
                </c:pt>
                <c:pt idx="940">
                  <c:v>0.16467899999999999</c:v>
                </c:pt>
                <c:pt idx="941">
                  <c:v>0.163102</c:v>
                </c:pt>
                <c:pt idx="942">
                  <c:v>0.16153300000000001</c:v>
                </c:pt>
                <c:pt idx="943">
                  <c:v>0.159972</c:v>
                </c:pt>
                <c:pt idx="944">
                  <c:v>0.158418</c:v>
                </c:pt>
                <c:pt idx="945">
                  <c:v>0.15687200000000001</c:v>
                </c:pt>
                <c:pt idx="946">
                  <c:v>0.155334</c:v>
                </c:pt>
                <c:pt idx="947">
                  <c:v>0.153803</c:v>
                </c:pt>
                <c:pt idx="948">
                  <c:v>0.152279</c:v>
                </c:pt>
                <c:pt idx="949">
                  <c:v>0.15076300000000001</c:v>
                </c:pt>
                <c:pt idx="950">
                  <c:v>0.149255</c:v>
                </c:pt>
                <c:pt idx="951">
                  <c:v>0.147754</c:v>
                </c:pt>
                <c:pt idx="952">
                  <c:v>0.146261</c:v>
                </c:pt>
                <c:pt idx="953">
                  <c:v>0.14477599999999999</c:v>
                </c:pt>
                <c:pt idx="954">
                  <c:v>0.14329800000000001</c:v>
                </c:pt>
                <c:pt idx="955">
                  <c:v>0.14182800000000001</c:v>
                </c:pt>
                <c:pt idx="956">
                  <c:v>0.14036499999999999</c:v>
                </c:pt>
                <c:pt idx="957">
                  <c:v>0.13891000000000001</c:v>
                </c:pt>
                <c:pt idx="958">
                  <c:v>0.137462</c:v>
                </c:pt>
                <c:pt idx="959">
                  <c:v>0.136022</c:v>
                </c:pt>
                <c:pt idx="960">
                  <c:v>0.13458999999999999</c:v>
                </c:pt>
                <c:pt idx="961">
                  <c:v>0.13316500000000001</c:v>
                </c:pt>
                <c:pt idx="962">
                  <c:v>0.131748</c:v>
                </c:pt>
                <c:pt idx="963">
                  <c:v>0.13033800000000001</c:v>
                </c:pt>
                <c:pt idx="964">
                  <c:v>0.128936</c:v>
                </c:pt>
                <c:pt idx="965">
                  <c:v>0.12754099999999999</c:v>
                </c:pt>
                <c:pt idx="966">
                  <c:v>0.12615399999999999</c:v>
                </c:pt>
                <c:pt idx="967">
                  <c:v>0.124775</c:v>
                </c:pt>
                <c:pt idx="968">
                  <c:v>0.123403</c:v>
                </c:pt>
                <c:pt idx="969">
                  <c:v>0.12203899999999999</c:v>
                </c:pt>
                <c:pt idx="970">
                  <c:v>0.120682</c:v>
                </c:pt>
                <c:pt idx="971">
                  <c:v>0.11933299999999999</c:v>
                </c:pt>
                <c:pt idx="972">
                  <c:v>0.117992</c:v>
                </c:pt>
                <c:pt idx="973">
                  <c:v>0.116658</c:v>
                </c:pt>
                <c:pt idx="974">
                  <c:v>0.115332</c:v>
                </c:pt>
                <c:pt idx="975">
                  <c:v>0.114013</c:v>
                </c:pt>
                <c:pt idx="976">
                  <c:v>0.112702</c:v>
                </c:pt>
                <c:pt idx="977">
                  <c:v>0.111399</c:v>
                </c:pt>
                <c:pt idx="978">
                  <c:v>0.11010300000000001</c:v>
                </c:pt>
                <c:pt idx="979">
                  <c:v>0.10881399999999999</c:v>
                </c:pt>
                <c:pt idx="980">
                  <c:v>0.107533</c:v>
                </c:pt>
                <c:pt idx="981">
                  <c:v>0.10625999999999999</c:v>
                </c:pt>
                <c:pt idx="982">
                  <c:v>0.104995</c:v>
                </c:pt>
                <c:pt idx="983">
                  <c:v>0.103737</c:v>
                </c:pt>
                <c:pt idx="984">
                  <c:v>0.10248599999999999</c:v>
                </c:pt>
                <c:pt idx="985">
                  <c:v>0.101243</c:v>
                </c:pt>
                <c:pt idx="986">
                  <c:v>0.100008</c:v>
                </c:pt>
                <c:pt idx="987">
                  <c:v>9.8780300000000001E-2</c:v>
                </c:pt>
                <c:pt idx="988">
                  <c:v>9.75602E-2</c:v>
                </c:pt>
                <c:pt idx="989">
                  <c:v>9.6347600000000005E-2</c:v>
                </c:pt>
                <c:pt idx="990">
                  <c:v>9.5142699999999997E-2</c:v>
                </c:pt>
                <c:pt idx="991">
                  <c:v>9.3945299999999995E-2</c:v>
                </c:pt>
                <c:pt idx="992">
                  <c:v>9.2755500000000005E-2</c:v>
                </c:pt>
                <c:pt idx="993">
                  <c:v>9.1573299999999996E-2</c:v>
                </c:pt>
                <c:pt idx="994">
                  <c:v>9.0398699999999999E-2</c:v>
                </c:pt>
                <c:pt idx="995">
                  <c:v>8.9231599999999994E-2</c:v>
                </c:pt>
                <c:pt idx="996">
                  <c:v>8.80721E-2</c:v>
                </c:pt>
                <c:pt idx="997">
                  <c:v>8.6920300000000006E-2</c:v>
                </c:pt>
                <c:pt idx="998">
                  <c:v>8.5776000000000005E-2</c:v>
                </c:pt>
                <c:pt idx="999">
                  <c:v>8.4639300000000001E-2</c:v>
                </c:pt>
                <c:pt idx="1000">
                  <c:v>8.3510100000000004E-2</c:v>
                </c:pt>
                <c:pt idx="1001">
                  <c:v>8.2388600000000006E-2</c:v>
                </c:pt>
                <c:pt idx="1002">
                  <c:v>8.1274600000000002E-2</c:v>
                </c:pt>
                <c:pt idx="1003">
                  <c:v>8.0168199999999995E-2</c:v>
                </c:pt>
                <c:pt idx="1004">
                  <c:v>7.9069399999999998E-2</c:v>
                </c:pt>
                <c:pt idx="1005">
                  <c:v>7.7978199999999998E-2</c:v>
                </c:pt>
                <c:pt idx="1006">
                  <c:v>7.6894500000000005E-2</c:v>
                </c:pt>
                <c:pt idx="1007">
                  <c:v>7.5818499999999997E-2</c:v>
                </c:pt>
                <c:pt idx="1008">
                  <c:v>7.4749999999999997E-2</c:v>
                </c:pt>
                <c:pt idx="1009">
                  <c:v>7.3689099999999993E-2</c:v>
                </c:pt>
                <c:pt idx="1010">
                  <c:v>7.26358E-2</c:v>
                </c:pt>
                <c:pt idx="1011">
                  <c:v>7.1590100000000004E-2</c:v>
                </c:pt>
                <c:pt idx="1012">
                  <c:v>7.0551900000000001E-2</c:v>
                </c:pt>
                <c:pt idx="1013">
                  <c:v>6.9521399999999997E-2</c:v>
                </c:pt>
                <c:pt idx="1014">
                  <c:v>6.8498400000000001E-2</c:v>
                </c:pt>
                <c:pt idx="1015">
                  <c:v>6.7483000000000001E-2</c:v>
                </c:pt>
                <c:pt idx="1016">
                  <c:v>6.6475199999999998E-2</c:v>
                </c:pt>
                <c:pt idx="1017">
                  <c:v>6.5474900000000003E-2</c:v>
                </c:pt>
                <c:pt idx="1018">
                  <c:v>6.4482300000000006E-2</c:v>
                </c:pt>
                <c:pt idx="1019">
                  <c:v>6.3497200000000004E-2</c:v>
                </c:pt>
                <c:pt idx="1020">
                  <c:v>6.2519699999999997E-2</c:v>
                </c:pt>
                <c:pt idx="1021">
                  <c:v>6.1549800000000002E-2</c:v>
                </c:pt>
                <c:pt idx="1022">
                  <c:v>6.0587500000000002E-2</c:v>
                </c:pt>
                <c:pt idx="1023">
                  <c:v>5.96328E-2</c:v>
                </c:pt>
                <c:pt idx="1024">
                  <c:v>5.8685599999999997E-2</c:v>
                </c:pt>
                <c:pt idx="1025">
                  <c:v>5.7745999999999999E-2</c:v>
                </c:pt>
                <c:pt idx="1026">
                  <c:v>5.6814000000000003E-2</c:v>
                </c:pt>
                <c:pt idx="1027">
                  <c:v>5.5889599999999998E-2</c:v>
                </c:pt>
                <c:pt idx="1028">
                  <c:v>5.4972800000000002E-2</c:v>
                </c:pt>
                <c:pt idx="1029">
                  <c:v>5.40635E-2</c:v>
                </c:pt>
                <c:pt idx="1030">
                  <c:v>5.3161899999999998E-2</c:v>
                </c:pt>
                <c:pt idx="1031">
                  <c:v>5.2267800000000003E-2</c:v>
                </c:pt>
                <c:pt idx="1032">
                  <c:v>5.1381299999999998E-2</c:v>
                </c:pt>
                <c:pt idx="1033">
                  <c:v>5.0502400000000003E-2</c:v>
                </c:pt>
                <c:pt idx="1034">
                  <c:v>4.9631000000000002E-2</c:v>
                </c:pt>
                <c:pt idx="1035">
                  <c:v>4.87673E-2</c:v>
                </c:pt>
                <c:pt idx="1036">
                  <c:v>4.7911099999999998E-2</c:v>
                </c:pt>
                <c:pt idx="1037">
                  <c:v>4.70625E-2</c:v>
                </c:pt>
                <c:pt idx="1038">
                  <c:v>4.6221499999999999E-2</c:v>
                </c:pt>
                <c:pt idx="1039">
                  <c:v>4.5388100000000001E-2</c:v>
                </c:pt>
                <c:pt idx="1040">
                  <c:v>4.4562200000000003E-2</c:v>
                </c:pt>
                <c:pt idx="1041">
                  <c:v>4.3743999999999998E-2</c:v>
                </c:pt>
                <c:pt idx="1042">
                  <c:v>4.2933300000000001E-2</c:v>
                </c:pt>
                <c:pt idx="1043">
                  <c:v>4.21302E-2</c:v>
                </c:pt>
                <c:pt idx="1044">
                  <c:v>4.1334700000000002E-2</c:v>
                </c:pt>
                <c:pt idx="1045">
                  <c:v>4.0546800000000001E-2</c:v>
                </c:pt>
                <c:pt idx="1046">
                  <c:v>3.97664E-2</c:v>
                </c:pt>
                <c:pt idx="1047">
                  <c:v>3.8993600000000003E-2</c:v>
                </c:pt>
                <c:pt idx="1048">
                  <c:v>3.8228499999999999E-2</c:v>
                </c:pt>
                <c:pt idx="1049">
                  <c:v>3.7470900000000001E-2</c:v>
                </c:pt>
                <c:pt idx="1050">
                  <c:v>3.6720799999999998E-2</c:v>
                </c:pt>
                <c:pt idx="1051">
                  <c:v>3.5978400000000001E-2</c:v>
                </c:pt>
                <c:pt idx="1052">
                  <c:v>3.52436E-2</c:v>
                </c:pt>
                <c:pt idx="1053">
                  <c:v>3.45163E-2</c:v>
                </c:pt>
                <c:pt idx="1054">
                  <c:v>3.3796600000000003E-2</c:v>
                </c:pt>
                <c:pt idx="1055">
                  <c:v>3.3084500000000003E-2</c:v>
                </c:pt>
                <c:pt idx="1056">
                  <c:v>3.2379999999999999E-2</c:v>
                </c:pt>
                <c:pt idx="1057">
                  <c:v>3.1683000000000003E-2</c:v>
                </c:pt>
                <c:pt idx="1058">
                  <c:v>3.0993699999999999E-2</c:v>
                </c:pt>
                <c:pt idx="1059">
                  <c:v>3.0311899999999999E-2</c:v>
                </c:pt>
                <c:pt idx="1060">
                  <c:v>2.9637699999999999E-2</c:v>
                </c:pt>
                <c:pt idx="1061">
                  <c:v>2.89711E-2</c:v>
                </c:pt>
                <c:pt idx="1062">
                  <c:v>2.8312E-2</c:v>
                </c:pt>
                <c:pt idx="1063">
                  <c:v>2.76606E-2</c:v>
                </c:pt>
                <c:pt idx="1064">
                  <c:v>2.7016700000000001E-2</c:v>
                </c:pt>
                <c:pt idx="1065">
                  <c:v>2.6380399999999998E-2</c:v>
                </c:pt>
                <c:pt idx="1066">
                  <c:v>2.5751699999999999E-2</c:v>
                </c:pt>
                <c:pt idx="1067">
                  <c:v>2.5130599999999999E-2</c:v>
                </c:pt>
                <c:pt idx="1068">
                  <c:v>2.45171E-2</c:v>
                </c:pt>
                <c:pt idx="1069">
                  <c:v>2.3911100000000001E-2</c:v>
                </c:pt>
                <c:pt idx="1070">
                  <c:v>2.3312699999999999E-2</c:v>
                </c:pt>
                <c:pt idx="1071">
                  <c:v>2.27219E-2</c:v>
                </c:pt>
                <c:pt idx="1072">
                  <c:v>2.2138700000000001E-2</c:v>
                </c:pt>
                <c:pt idx="1073">
                  <c:v>2.1563100000000002E-2</c:v>
                </c:pt>
                <c:pt idx="1074">
                  <c:v>2.0995099999999999E-2</c:v>
                </c:pt>
                <c:pt idx="1075">
                  <c:v>2.0434600000000001E-2</c:v>
                </c:pt>
                <c:pt idx="1076">
                  <c:v>1.9881699999999999E-2</c:v>
                </c:pt>
                <c:pt idx="1077">
                  <c:v>1.93364E-2</c:v>
                </c:pt>
                <c:pt idx="1078">
                  <c:v>1.8798700000000002E-2</c:v>
                </c:pt>
                <c:pt idx="1079">
                  <c:v>1.8268599999999999E-2</c:v>
                </c:pt>
                <c:pt idx="1080">
                  <c:v>1.7746000000000001E-2</c:v>
                </c:pt>
                <c:pt idx="1081">
                  <c:v>1.7231099999999999E-2</c:v>
                </c:pt>
                <c:pt idx="1082">
                  <c:v>1.6723700000000001E-2</c:v>
                </c:pt>
                <c:pt idx="1083">
                  <c:v>1.6223899999999999E-2</c:v>
                </c:pt>
                <c:pt idx="1084">
                  <c:v>1.5731700000000001E-2</c:v>
                </c:pt>
                <c:pt idx="1085">
                  <c:v>1.5247E-2</c:v>
                </c:pt>
                <c:pt idx="1086">
                  <c:v>1.477E-2</c:v>
                </c:pt>
                <c:pt idx="1087">
                  <c:v>1.4300500000000001E-2</c:v>
                </c:pt>
                <c:pt idx="1088">
                  <c:v>1.38386E-2</c:v>
                </c:pt>
                <c:pt idx="1089">
                  <c:v>1.33843E-2</c:v>
                </c:pt>
                <c:pt idx="1090">
                  <c:v>1.29376E-2</c:v>
                </c:pt>
                <c:pt idx="1091">
                  <c:v>1.24984E-2</c:v>
                </c:pt>
                <c:pt idx="1092">
                  <c:v>1.2066800000000001E-2</c:v>
                </c:pt>
                <c:pt idx="1093">
                  <c:v>1.1642899999999999E-2</c:v>
                </c:pt>
                <c:pt idx="1094">
                  <c:v>1.12265E-2</c:v>
                </c:pt>
                <c:pt idx="1095">
                  <c:v>1.08176E-2</c:v>
                </c:pt>
                <c:pt idx="1096">
                  <c:v>1.0416399999999999E-2</c:v>
                </c:pt>
                <c:pt idx="1097">
                  <c:v>1.00228E-2</c:v>
                </c:pt>
                <c:pt idx="1098">
                  <c:v>9.6366899999999998E-3</c:v>
                </c:pt>
                <c:pt idx="1099">
                  <c:v>9.2582099999999994E-3</c:v>
                </c:pt>
                <c:pt idx="1100">
                  <c:v>8.8873000000000008E-3</c:v>
                </c:pt>
                <c:pt idx="1101">
                  <c:v>8.5239800000000004E-3</c:v>
                </c:pt>
                <c:pt idx="1102">
                  <c:v>8.1682400000000002E-3</c:v>
                </c:pt>
                <c:pt idx="1103">
                  <c:v>7.8200800000000001E-3</c:v>
                </c:pt>
                <c:pt idx="1104">
                  <c:v>7.47951E-3</c:v>
                </c:pt>
                <c:pt idx="1105">
                  <c:v>7.14651E-3</c:v>
                </c:pt>
                <c:pt idx="1106">
                  <c:v>6.8211000000000001E-3</c:v>
                </c:pt>
                <c:pt idx="1107">
                  <c:v>6.5032800000000002E-3</c:v>
                </c:pt>
                <c:pt idx="1108">
                  <c:v>6.1930300000000004E-3</c:v>
                </c:pt>
                <c:pt idx="1109">
                  <c:v>5.8903699999999998E-3</c:v>
                </c:pt>
                <c:pt idx="1110">
                  <c:v>5.5952800000000002E-3</c:v>
                </c:pt>
                <c:pt idx="1111">
                  <c:v>5.3077799999999998E-3</c:v>
                </c:pt>
                <c:pt idx="1112">
                  <c:v>5.0278700000000003E-3</c:v>
                </c:pt>
                <c:pt idx="1113">
                  <c:v>4.75553E-3</c:v>
                </c:pt>
                <c:pt idx="1114">
                  <c:v>4.4907799999999998E-3</c:v>
                </c:pt>
                <c:pt idx="1115">
                  <c:v>4.2336099999999996E-3</c:v>
                </c:pt>
                <c:pt idx="1116">
                  <c:v>3.9840199999999996E-3</c:v>
                </c:pt>
                <c:pt idx="1117">
                  <c:v>3.74202E-3</c:v>
                </c:pt>
                <c:pt idx="1118">
                  <c:v>3.5075900000000001E-3</c:v>
                </c:pt>
                <c:pt idx="1119">
                  <c:v>3.2807499999999998E-3</c:v>
                </c:pt>
                <c:pt idx="1120">
                  <c:v>3.06149E-3</c:v>
                </c:pt>
                <c:pt idx="1121">
                  <c:v>2.8498199999999999E-3</c:v>
                </c:pt>
                <c:pt idx="1122">
                  <c:v>2.6457199999999998E-3</c:v>
                </c:pt>
                <c:pt idx="1123">
                  <c:v>2.4492099999999998E-3</c:v>
                </c:pt>
                <c:pt idx="1124">
                  <c:v>2.2602799999999999E-3</c:v>
                </c:pt>
                <c:pt idx="1125">
                  <c:v>2.0789300000000001E-3</c:v>
                </c:pt>
                <c:pt idx="1126">
                  <c:v>1.9051700000000001E-3</c:v>
                </c:pt>
                <c:pt idx="1127">
                  <c:v>1.7389899999999999E-3</c:v>
                </c:pt>
                <c:pt idx="1128">
                  <c:v>1.5803900000000001E-3</c:v>
                </c:pt>
                <c:pt idx="1129">
                  <c:v>1.4293699999999999E-3</c:v>
                </c:pt>
                <c:pt idx="1130">
                  <c:v>1.28593E-3</c:v>
                </c:pt>
                <c:pt idx="1131">
                  <c:v>1.1500799999999999E-3</c:v>
                </c:pt>
                <c:pt idx="1132">
                  <c:v>1.0218099999999999E-3</c:v>
                </c:pt>
                <c:pt idx="1133">
                  <c:v>9.0111800000000001E-4</c:v>
                </c:pt>
                <c:pt idx="1134">
                  <c:v>7.8801200000000004E-4</c:v>
                </c:pt>
                <c:pt idx="1135">
                  <c:v>6.8248799999999997E-4</c:v>
                </c:pt>
                <c:pt idx="1136">
                  <c:v>5.8454600000000002E-4</c:v>
                </c:pt>
                <c:pt idx="1137">
                  <c:v>4.9418599999999997E-4</c:v>
                </c:pt>
                <c:pt idx="1138">
                  <c:v>4.11409E-4</c:v>
                </c:pt>
                <c:pt idx="1139">
                  <c:v>3.3621399999999999E-4</c:v>
                </c:pt>
                <c:pt idx="1140">
                  <c:v>2.6860099999999999E-4</c:v>
                </c:pt>
                <c:pt idx="1141">
                  <c:v>2.0857100000000001E-4</c:v>
                </c:pt>
                <c:pt idx="1142">
                  <c:v>1.5612300000000001E-4</c:v>
                </c:pt>
                <c:pt idx="1143">
                  <c:v>1.11258E-4</c:v>
                </c:pt>
                <c:pt idx="1144">
                  <c:v>7.3975500000000003E-5</c:v>
                </c:pt>
                <c:pt idx="1145">
                  <c:v>4.4276900000000003E-5</c:v>
                </c:pt>
                <c:pt idx="1146">
                  <c:v>2.2165199999999999E-5</c:v>
                </c:pt>
                <c:pt idx="1147">
                  <c:v>7.6596000000000003E-6</c:v>
                </c:pt>
                <c:pt idx="1148">
                  <c:v>1.0855199999999999E-6</c:v>
                </c:pt>
                <c:pt idx="1149">
                  <c:v>-9.4311600000000004E-7</c:v>
                </c:pt>
                <c:pt idx="1150">
                  <c:v>-9.4311600000000004E-7</c:v>
                </c:pt>
                <c:pt idx="1151">
                  <c:v>-9.4311600000000004E-7</c:v>
                </c:pt>
                <c:pt idx="1152">
                  <c:v>-9.4311600000000004E-7</c:v>
                </c:pt>
                <c:pt idx="1153">
                  <c:v>-9.4311600000000004E-7</c:v>
                </c:pt>
                <c:pt idx="1154">
                  <c:v>-9.4311600000000004E-7</c:v>
                </c:pt>
                <c:pt idx="1155">
                  <c:v>-9.4311600000000004E-7</c:v>
                </c:pt>
                <c:pt idx="1156">
                  <c:v>-9.4311600000000004E-7</c:v>
                </c:pt>
                <c:pt idx="1157">
                  <c:v>-9.4311600000000004E-7</c:v>
                </c:pt>
                <c:pt idx="1158">
                  <c:v>-9.4311600000000004E-7</c:v>
                </c:pt>
                <c:pt idx="1159">
                  <c:v>-9.4311600000000004E-7</c:v>
                </c:pt>
                <c:pt idx="1160">
                  <c:v>-9.4311600000000004E-7</c:v>
                </c:pt>
                <c:pt idx="1161">
                  <c:v>-9.4311600000000004E-7</c:v>
                </c:pt>
                <c:pt idx="1162">
                  <c:v>-9.4311600000000004E-7</c:v>
                </c:pt>
                <c:pt idx="1163">
                  <c:v>-9.4311600000000004E-7</c:v>
                </c:pt>
                <c:pt idx="1164">
                  <c:v>-9.4311600000000004E-7</c:v>
                </c:pt>
                <c:pt idx="1165">
                  <c:v>-9.4311600000000004E-7</c:v>
                </c:pt>
                <c:pt idx="1166">
                  <c:v>-9.4311600000000004E-7</c:v>
                </c:pt>
                <c:pt idx="1167">
                  <c:v>-9.4311600000000004E-7</c:v>
                </c:pt>
                <c:pt idx="1168">
                  <c:v>-9.4311600000000004E-7</c:v>
                </c:pt>
                <c:pt idx="1169">
                  <c:v>-9.4311600000000004E-7</c:v>
                </c:pt>
                <c:pt idx="1170">
                  <c:v>-9.4311600000000004E-7</c:v>
                </c:pt>
                <c:pt idx="1171">
                  <c:v>-9.4311600000000004E-7</c:v>
                </c:pt>
                <c:pt idx="1172">
                  <c:v>-9.4311600000000004E-7</c:v>
                </c:pt>
                <c:pt idx="1173">
                  <c:v>-9.4311600000000004E-7</c:v>
                </c:pt>
                <c:pt idx="1174">
                  <c:v>-9.4311600000000004E-7</c:v>
                </c:pt>
                <c:pt idx="1175">
                  <c:v>-9.4311600000000004E-7</c:v>
                </c:pt>
                <c:pt idx="1176">
                  <c:v>-9.4311600000000004E-7</c:v>
                </c:pt>
                <c:pt idx="1177">
                  <c:v>-9.4311600000000004E-7</c:v>
                </c:pt>
                <c:pt idx="1178">
                  <c:v>-9.4311600000000004E-7</c:v>
                </c:pt>
                <c:pt idx="1179">
                  <c:v>-9.4311600000000004E-7</c:v>
                </c:pt>
                <c:pt idx="1180">
                  <c:v>-9.4311600000000004E-7</c:v>
                </c:pt>
                <c:pt idx="1181">
                  <c:v>-9.4311600000000004E-7</c:v>
                </c:pt>
                <c:pt idx="1182">
                  <c:v>-9.4311600000000004E-7</c:v>
                </c:pt>
                <c:pt idx="1183">
                  <c:v>-9.4311600000000004E-7</c:v>
                </c:pt>
                <c:pt idx="1184">
                  <c:v>-9.4311600000000004E-7</c:v>
                </c:pt>
                <c:pt idx="1185">
                  <c:v>-9.4311600000000004E-7</c:v>
                </c:pt>
                <c:pt idx="1186">
                  <c:v>-9.4311600000000004E-7</c:v>
                </c:pt>
                <c:pt idx="1187">
                  <c:v>-9.4311600000000004E-7</c:v>
                </c:pt>
                <c:pt idx="1188">
                  <c:v>-9.4311600000000004E-7</c:v>
                </c:pt>
                <c:pt idx="1189">
                  <c:v>-9.4311600000000004E-7</c:v>
                </c:pt>
                <c:pt idx="1190">
                  <c:v>-9.4311600000000004E-7</c:v>
                </c:pt>
                <c:pt idx="1191">
                  <c:v>-9.4311600000000004E-7</c:v>
                </c:pt>
                <c:pt idx="1192">
                  <c:v>-9.4311600000000004E-7</c:v>
                </c:pt>
                <c:pt idx="1193">
                  <c:v>-9.4311600000000004E-7</c:v>
                </c:pt>
                <c:pt idx="1194">
                  <c:v>-9.4311600000000004E-7</c:v>
                </c:pt>
                <c:pt idx="1195">
                  <c:v>-9.4311600000000004E-7</c:v>
                </c:pt>
                <c:pt idx="1196">
                  <c:v>-9.4311600000000004E-7</c:v>
                </c:pt>
                <c:pt idx="1197">
                  <c:v>-9.4311600000000004E-7</c:v>
                </c:pt>
                <c:pt idx="1198">
                  <c:v>-9.4311600000000004E-7</c:v>
                </c:pt>
                <c:pt idx="1199">
                  <c:v>-9.4311600000000004E-7</c:v>
                </c:pt>
                <c:pt idx="1200">
                  <c:v>-9.4311600000000004E-7</c:v>
                </c:pt>
                <c:pt idx="1201">
                  <c:v>-9.4311600000000004E-7</c:v>
                </c:pt>
                <c:pt idx="1202">
                  <c:v>-9.4311600000000004E-7</c:v>
                </c:pt>
                <c:pt idx="1203">
                  <c:v>-9.4311600000000004E-7</c:v>
                </c:pt>
                <c:pt idx="1204">
                  <c:v>-9.4311600000000004E-7</c:v>
                </c:pt>
                <c:pt idx="1205">
                  <c:v>-9.4311600000000004E-7</c:v>
                </c:pt>
                <c:pt idx="1206">
                  <c:v>-9.4311600000000004E-7</c:v>
                </c:pt>
                <c:pt idx="1207">
                  <c:v>-9.4311600000000004E-7</c:v>
                </c:pt>
                <c:pt idx="1208">
                  <c:v>-9.4311600000000004E-7</c:v>
                </c:pt>
                <c:pt idx="1209">
                  <c:v>-9.4311600000000004E-7</c:v>
                </c:pt>
                <c:pt idx="1210">
                  <c:v>-9.4311600000000004E-7</c:v>
                </c:pt>
                <c:pt idx="1211">
                  <c:v>-9.4311600000000004E-7</c:v>
                </c:pt>
                <c:pt idx="1212">
                  <c:v>-9.4311600000000004E-7</c:v>
                </c:pt>
                <c:pt idx="1213">
                  <c:v>-9.4311600000000004E-7</c:v>
                </c:pt>
                <c:pt idx="1214">
                  <c:v>-9.4311600000000004E-7</c:v>
                </c:pt>
                <c:pt idx="1215">
                  <c:v>-9.4311600000000004E-7</c:v>
                </c:pt>
                <c:pt idx="1216">
                  <c:v>-9.4311600000000004E-7</c:v>
                </c:pt>
                <c:pt idx="1217">
                  <c:v>-9.4311600000000004E-7</c:v>
                </c:pt>
                <c:pt idx="1218">
                  <c:v>-9.4311600000000004E-7</c:v>
                </c:pt>
                <c:pt idx="1219">
                  <c:v>-9.4311600000000004E-7</c:v>
                </c:pt>
                <c:pt idx="1220">
                  <c:v>-9.4311600000000004E-7</c:v>
                </c:pt>
                <c:pt idx="1221">
                  <c:v>-9.4311600000000004E-7</c:v>
                </c:pt>
                <c:pt idx="1222">
                  <c:v>-9.4311600000000004E-7</c:v>
                </c:pt>
                <c:pt idx="1223">
                  <c:v>-9.4311600000000004E-7</c:v>
                </c:pt>
                <c:pt idx="1224">
                  <c:v>-9.4311600000000004E-7</c:v>
                </c:pt>
                <c:pt idx="1225">
                  <c:v>-9.4311600000000004E-7</c:v>
                </c:pt>
                <c:pt idx="1226">
                  <c:v>-9.4311600000000004E-7</c:v>
                </c:pt>
                <c:pt idx="1227">
                  <c:v>-9.4311600000000004E-7</c:v>
                </c:pt>
                <c:pt idx="1228">
                  <c:v>-9.4311600000000004E-7</c:v>
                </c:pt>
                <c:pt idx="1229">
                  <c:v>-9.4311600000000004E-7</c:v>
                </c:pt>
                <c:pt idx="1230">
                  <c:v>-9.4311600000000004E-7</c:v>
                </c:pt>
                <c:pt idx="1231">
                  <c:v>-9.4311600000000004E-7</c:v>
                </c:pt>
                <c:pt idx="1232">
                  <c:v>-9.4311600000000004E-7</c:v>
                </c:pt>
                <c:pt idx="1233">
                  <c:v>-9.4311600000000004E-7</c:v>
                </c:pt>
                <c:pt idx="1234">
                  <c:v>-9.4311600000000004E-7</c:v>
                </c:pt>
                <c:pt idx="1235">
                  <c:v>-9.4311600000000004E-7</c:v>
                </c:pt>
                <c:pt idx="1236">
                  <c:v>-9.4311600000000004E-7</c:v>
                </c:pt>
                <c:pt idx="1237">
                  <c:v>-9.4311600000000004E-7</c:v>
                </c:pt>
                <c:pt idx="1238">
                  <c:v>-9.4311600000000004E-7</c:v>
                </c:pt>
                <c:pt idx="1239">
                  <c:v>-9.4311600000000004E-7</c:v>
                </c:pt>
                <c:pt idx="1240">
                  <c:v>-9.4311600000000004E-7</c:v>
                </c:pt>
                <c:pt idx="1241">
                  <c:v>-9.4311600000000004E-7</c:v>
                </c:pt>
                <c:pt idx="1242">
                  <c:v>-9.4311600000000004E-7</c:v>
                </c:pt>
                <c:pt idx="1243">
                  <c:v>-9.4311600000000004E-7</c:v>
                </c:pt>
                <c:pt idx="1244">
                  <c:v>-9.4311600000000004E-7</c:v>
                </c:pt>
                <c:pt idx="1245">
                  <c:v>-9.4311600000000004E-7</c:v>
                </c:pt>
                <c:pt idx="1246">
                  <c:v>-9.4311600000000004E-7</c:v>
                </c:pt>
                <c:pt idx="1247">
                  <c:v>-9.4311600000000004E-7</c:v>
                </c:pt>
                <c:pt idx="1248">
                  <c:v>-9.4311600000000004E-7</c:v>
                </c:pt>
                <c:pt idx="1249">
                  <c:v>-9.4311600000000004E-7</c:v>
                </c:pt>
                <c:pt idx="1250">
                  <c:v>-9.4311600000000004E-7</c:v>
                </c:pt>
                <c:pt idx="1251">
                  <c:v>-9.4311600000000004E-7</c:v>
                </c:pt>
                <c:pt idx="1252">
                  <c:v>-9.4311600000000004E-7</c:v>
                </c:pt>
                <c:pt idx="1253">
                  <c:v>-9.4311600000000004E-7</c:v>
                </c:pt>
                <c:pt idx="1254">
                  <c:v>-9.4311600000000004E-7</c:v>
                </c:pt>
                <c:pt idx="1255">
                  <c:v>-9.4311600000000004E-7</c:v>
                </c:pt>
                <c:pt idx="1256">
                  <c:v>-9.4311600000000004E-7</c:v>
                </c:pt>
                <c:pt idx="1257">
                  <c:v>-9.4311600000000004E-7</c:v>
                </c:pt>
                <c:pt idx="1258">
                  <c:v>-9.4311600000000004E-7</c:v>
                </c:pt>
                <c:pt idx="1259">
                  <c:v>-9.4311600000000004E-7</c:v>
                </c:pt>
                <c:pt idx="1260">
                  <c:v>-9.4311600000000004E-7</c:v>
                </c:pt>
                <c:pt idx="1261">
                  <c:v>-9.4311600000000004E-7</c:v>
                </c:pt>
                <c:pt idx="1262">
                  <c:v>-9.4311600000000004E-7</c:v>
                </c:pt>
                <c:pt idx="1263">
                  <c:v>-9.4311600000000004E-7</c:v>
                </c:pt>
                <c:pt idx="1264">
                  <c:v>-9.4311600000000004E-7</c:v>
                </c:pt>
                <c:pt idx="1265">
                  <c:v>-9.4311600000000004E-7</c:v>
                </c:pt>
                <c:pt idx="1266">
                  <c:v>-9.4311600000000004E-7</c:v>
                </c:pt>
                <c:pt idx="1267">
                  <c:v>-9.4311600000000004E-7</c:v>
                </c:pt>
                <c:pt idx="1268">
                  <c:v>-9.4311600000000004E-7</c:v>
                </c:pt>
                <c:pt idx="1269">
                  <c:v>-9.4311600000000004E-7</c:v>
                </c:pt>
                <c:pt idx="1270">
                  <c:v>-9.4311600000000004E-7</c:v>
                </c:pt>
                <c:pt idx="1271">
                  <c:v>-9.4311600000000004E-7</c:v>
                </c:pt>
                <c:pt idx="1272">
                  <c:v>-9.4311600000000004E-7</c:v>
                </c:pt>
                <c:pt idx="1273">
                  <c:v>-9.4311600000000004E-7</c:v>
                </c:pt>
                <c:pt idx="1274">
                  <c:v>-9.4311600000000004E-7</c:v>
                </c:pt>
                <c:pt idx="1275">
                  <c:v>-9.4311600000000004E-7</c:v>
                </c:pt>
                <c:pt idx="1276">
                  <c:v>-9.4311600000000004E-7</c:v>
                </c:pt>
                <c:pt idx="1277">
                  <c:v>-9.4311600000000004E-7</c:v>
                </c:pt>
                <c:pt idx="1278">
                  <c:v>-9.4311600000000004E-7</c:v>
                </c:pt>
                <c:pt idx="1279">
                  <c:v>-9.4311600000000004E-7</c:v>
                </c:pt>
                <c:pt idx="1280">
                  <c:v>-9.4311600000000004E-7</c:v>
                </c:pt>
                <c:pt idx="1281">
                  <c:v>-9.4311600000000004E-7</c:v>
                </c:pt>
                <c:pt idx="1282">
                  <c:v>-9.4311600000000004E-7</c:v>
                </c:pt>
                <c:pt idx="1283">
                  <c:v>-9.4311600000000004E-7</c:v>
                </c:pt>
                <c:pt idx="1284">
                  <c:v>-9.4311600000000004E-7</c:v>
                </c:pt>
                <c:pt idx="1285">
                  <c:v>-9.4311600000000004E-7</c:v>
                </c:pt>
                <c:pt idx="1286">
                  <c:v>-9.4311600000000004E-7</c:v>
                </c:pt>
                <c:pt idx="1287">
                  <c:v>-9.4311600000000004E-7</c:v>
                </c:pt>
                <c:pt idx="1288">
                  <c:v>-9.4311600000000004E-7</c:v>
                </c:pt>
                <c:pt idx="1289">
                  <c:v>-9.4311600000000004E-7</c:v>
                </c:pt>
                <c:pt idx="1290">
                  <c:v>-9.4311600000000004E-7</c:v>
                </c:pt>
                <c:pt idx="1291">
                  <c:v>-9.4311600000000004E-7</c:v>
                </c:pt>
                <c:pt idx="1292">
                  <c:v>-9.4311600000000004E-7</c:v>
                </c:pt>
                <c:pt idx="1293">
                  <c:v>-9.4311600000000004E-7</c:v>
                </c:pt>
                <c:pt idx="1294">
                  <c:v>-9.4311600000000004E-7</c:v>
                </c:pt>
                <c:pt idx="1295">
                  <c:v>-9.4311600000000004E-7</c:v>
                </c:pt>
                <c:pt idx="1296">
                  <c:v>-9.4311600000000004E-7</c:v>
                </c:pt>
                <c:pt idx="1297">
                  <c:v>-9.4311600000000004E-7</c:v>
                </c:pt>
                <c:pt idx="1298">
                  <c:v>-9.4311600000000004E-7</c:v>
                </c:pt>
                <c:pt idx="1299">
                  <c:v>-9.4311600000000004E-7</c:v>
                </c:pt>
                <c:pt idx="1300">
                  <c:v>-9.4311600000000004E-7</c:v>
                </c:pt>
                <c:pt idx="1301">
                  <c:v>-9.4311600000000004E-7</c:v>
                </c:pt>
                <c:pt idx="1302">
                  <c:v>-9.4311600000000004E-7</c:v>
                </c:pt>
                <c:pt idx="1303">
                  <c:v>-9.4311600000000004E-7</c:v>
                </c:pt>
                <c:pt idx="1304">
                  <c:v>-9.4311600000000004E-7</c:v>
                </c:pt>
                <c:pt idx="1305">
                  <c:v>-9.4311600000000004E-7</c:v>
                </c:pt>
                <c:pt idx="1306">
                  <c:v>-9.4311600000000004E-7</c:v>
                </c:pt>
                <c:pt idx="1307">
                  <c:v>-9.4311600000000004E-7</c:v>
                </c:pt>
                <c:pt idx="1308">
                  <c:v>-9.4311600000000004E-7</c:v>
                </c:pt>
                <c:pt idx="1309">
                  <c:v>-9.4311600000000004E-7</c:v>
                </c:pt>
                <c:pt idx="1310">
                  <c:v>-9.4311600000000004E-7</c:v>
                </c:pt>
                <c:pt idx="1311">
                  <c:v>-9.4311600000000004E-7</c:v>
                </c:pt>
                <c:pt idx="1312">
                  <c:v>-9.4311600000000004E-7</c:v>
                </c:pt>
                <c:pt idx="1313">
                  <c:v>-9.4311600000000004E-7</c:v>
                </c:pt>
                <c:pt idx="1314">
                  <c:v>-9.4311600000000004E-7</c:v>
                </c:pt>
                <c:pt idx="1315">
                  <c:v>-9.4311600000000004E-7</c:v>
                </c:pt>
                <c:pt idx="1316">
                  <c:v>-9.4311600000000004E-7</c:v>
                </c:pt>
                <c:pt idx="1317">
                  <c:v>-9.4311600000000004E-7</c:v>
                </c:pt>
                <c:pt idx="1318">
                  <c:v>-9.4311600000000004E-7</c:v>
                </c:pt>
                <c:pt idx="1319">
                  <c:v>-9.4311600000000004E-7</c:v>
                </c:pt>
                <c:pt idx="1320">
                  <c:v>-9.4311600000000004E-7</c:v>
                </c:pt>
                <c:pt idx="1321">
                  <c:v>-9.4311600000000004E-7</c:v>
                </c:pt>
                <c:pt idx="1322">
                  <c:v>-9.4311600000000004E-7</c:v>
                </c:pt>
                <c:pt idx="1323">
                  <c:v>-9.4311600000000004E-7</c:v>
                </c:pt>
                <c:pt idx="1324">
                  <c:v>-9.4311600000000004E-7</c:v>
                </c:pt>
                <c:pt idx="1325">
                  <c:v>-9.4311600000000004E-7</c:v>
                </c:pt>
                <c:pt idx="1326">
                  <c:v>-9.4311600000000004E-7</c:v>
                </c:pt>
                <c:pt idx="1327">
                  <c:v>-9.4311600000000004E-7</c:v>
                </c:pt>
                <c:pt idx="1328">
                  <c:v>-9.4311600000000004E-7</c:v>
                </c:pt>
                <c:pt idx="1329">
                  <c:v>-9.4311600000000004E-7</c:v>
                </c:pt>
                <c:pt idx="1330">
                  <c:v>-9.4311600000000004E-7</c:v>
                </c:pt>
                <c:pt idx="1331">
                  <c:v>-9.4311600000000004E-7</c:v>
                </c:pt>
                <c:pt idx="1332">
                  <c:v>-9.4311600000000004E-7</c:v>
                </c:pt>
                <c:pt idx="1333">
                  <c:v>-9.4311600000000004E-7</c:v>
                </c:pt>
                <c:pt idx="1334">
                  <c:v>-9.4311600000000004E-7</c:v>
                </c:pt>
                <c:pt idx="1335">
                  <c:v>-9.4311600000000004E-7</c:v>
                </c:pt>
                <c:pt idx="1336">
                  <c:v>-9.4311600000000004E-7</c:v>
                </c:pt>
                <c:pt idx="1337">
                  <c:v>-9.4311600000000004E-7</c:v>
                </c:pt>
                <c:pt idx="1338">
                  <c:v>-9.4311600000000004E-7</c:v>
                </c:pt>
                <c:pt idx="1339">
                  <c:v>-9.4311600000000004E-7</c:v>
                </c:pt>
                <c:pt idx="1340">
                  <c:v>-9.4311600000000004E-7</c:v>
                </c:pt>
                <c:pt idx="1341">
                  <c:v>-9.4311600000000004E-7</c:v>
                </c:pt>
                <c:pt idx="1342">
                  <c:v>-9.4311600000000004E-7</c:v>
                </c:pt>
                <c:pt idx="1343">
                  <c:v>-9.4311600000000004E-7</c:v>
                </c:pt>
                <c:pt idx="1344">
                  <c:v>-9.4311600000000004E-7</c:v>
                </c:pt>
                <c:pt idx="1345">
                  <c:v>-9.4311600000000004E-7</c:v>
                </c:pt>
                <c:pt idx="1346">
                  <c:v>-9.4311600000000004E-7</c:v>
                </c:pt>
                <c:pt idx="1347">
                  <c:v>-9.4311600000000004E-7</c:v>
                </c:pt>
                <c:pt idx="1348">
                  <c:v>-9.4311600000000004E-7</c:v>
                </c:pt>
                <c:pt idx="1349">
                  <c:v>-9.4311600000000004E-7</c:v>
                </c:pt>
                <c:pt idx="1350">
                  <c:v>-9.4311600000000004E-7</c:v>
                </c:pt>
                <c:pt idx="1351">
                  <c:v>-9.4311600000000004E-7</c:v>
                </c:pt>
                <c:pt idx="1352">
                  <c:v>-9.4311600000000004E-7</c:v>
                </c:pt>
                <c:pt idx="1353">
                  <c:v>-9.4311600000000004E-7</c:v>
                </c:pt>
                <c:pt idx="1354">
                  <c:v>-9.4311600000000004E-7</c:v>
                </c:pt>
                <c:pt idx="1355">
                  <c:v>-9.4311600000000004E-7</c:v>
                </c:pt>
                <c:pt idx="1356">
                  <c:v>-9.4311600000000004E-7</c:v>
                </c:pt>
                <c:pt idx="1357">
                  <c:v>-9.4311600000000004E-7</c:v>
                </c:pt>
                <c:pt idx="1358">
                  <c:v>-9.4311600000000004E-7</c:v>
                </c:pt>
                <c:pt idx="1359">
                  <c:v>-9.4311600000000004E-7</c:v>
                </c:pt>
                <c:pt idx="1360">
                  <c:v>-9.4311600000000004E-7</c:v>
                </c:pt>
                <c:pt idx="1361">
                  <c:v>-9.4311600000000004E-7</c:v>
                </c:pt>
                <c:pt idx="1362">
                  <c:v>-9.4311600000000004E-7</c:v>
                </c:pt>
                <c:pt idx="1363">
                  <c:v>-9.4311600000000004E-7</c:v>
                </c:pt>
                <c:pt idx="1364">
                  <c:v>-9.4311600000000004E-7</c:v>
                </c:pt>
                <c:pt idx="1365">
                  <c:v>-9.4311600000000004E-7</c:v>
                </c:pt>
                <c:pt idx="1366">
                  <c:v>-9.4311600000000004E-7</c:v>
                </c:pt>
                <c:pt idx="1367">
                  <c:v>-9.4311600000000004E-7</c:v>
                </c:pt>
                <c:pt idx="1368">
                  <c:v>-9.4311600000000004E-7</c:v>
                </c:pt>
                <c:pt idx="1369">
                  <c:v>-9.4311600000000004E-7</c:v>
                </c:pt>
                <c:pt idx="1370">
                  <c:v>-9.4311600000000004E-7</c:v>
                </c:pt>
                <c:pt idx="1371">
                  <c:v>-9.4311600000000004E-7</c:v>
                </c:pt>
                <c:pt idx="1372">
                  <c:v>-9.4311600000000004E-7</c:v>
                </c:pt>
                <c:pt idx="1373">
                  <c:v>-9.4311600000000004E-7</c:v>
                </c:pt>
                <c:pt idx="1374">
                  <c:v>-9.4311600000000004E-7</c:v>
                </c:pt>
                <c:pt idx="1375">
                  <c:v>-9.4311600000000004E-7</c:v>
                </c:pt>
                <c:pt idx="1376">
                  <c:v>-9.4311600000000004E-7</c:v>
                </c:pt>
                <c:pt idx="1377">
                  <c:v>-9.4311600000000004E-7</c:v>
                </c:pt>
                <c:pt idx="1378">
                  <c:v>-9.4311600000000004E-7</c:v>
                </c:pt>
                <c:pt idx="1379">
                  <c:v>-9.4311600000000004E-7</c:v>
                </c:pt>
                <c:pt idx="1380">
                  <c:v>-9.4311600000000004E-7</c:v>
                </c:pt>
                <c:pt idx="1381">
                  <c:v>-9.4311600000000004E-7</c:v>
                </c:pt>
                <c:pt idx="1382">
                  <c:v>-9.4311600000000004E-7</c:v>
                </c:pt>
                <c:pt idx="1383">
                  <c:v>-9.4311600000000004E-7</c:v>
                </c:pt>
                <c:pt idx="1384">
                  <c:v>-9.4311600000000004E-7</c:v>
                </c:pt>
                <c:pt idx="1385">
                  <c:v>-9.4311600000000004E-7</c:v>
                </c:pt>
                <c:pt idx="1386">
                  <c:v>-9.4311600000000004E-7</c:v>
                </c:pt>
                <c:pt idx="1387">
                  <c:v>-9.4311600000000004E-7</c:v>
                </c:pt>
                <c:pt idx="1388">
                  <c:v>-9.4311600000000004E-7</c:v>
                </c:pt>
                <c:pt idx="1389">
                  <c:v>-9.4311600000000004E-7</c:v>
                </c:pt>
                <c:pt idx="1390">
                  <c:v>-9.4311600000000004E-7</c:v>
                </c:pt>
                <c:pt idx="1391">
                  <c:v>-9.4311600000000004E-7</c:v>
                </c:pt>
                <c:pt idx="1392">
                  <c:v>-9.4311600000000004E-7</c:v>
                </c:pt>
                <c:pt idx="1393">
                  <c:v>-9.4311600000000004E-7</c:v>
                </c:pt>
                <c:pt idx="1394">
                  <c:v>-9.4311600000000004E-7</c:v>
                </c:pt>
                <c:pt idx="1395">
                  <c:v>-9.4311600000000004E-7</c:v>
                </c:pt>
                <c:pt idx="1396">
                  <c:v>-9.4311600000000004E-7</c:v>
                </c:pt>
                <c:pt idx="1397">
                  <c:v>-9.4311600000000004E-7</c:v>
                </c:pt>
                <c:pt idx="1398">
                  <c:v>-9.4311600000000004E-7</c:v>
                </c:pt>
                <c:pt idx="1399">
                  <c:v>-9.4311600000000004E-7</c:v>
                </c:pt>
                <c:pt idx="1400">
                  <c:v>-9.4311600000000004E-7</c:v>
                </c:pt>
                <c:pt idx="1401">
                  <c:v>-9.4311600000000004E-7</c:v>
                </c:pt>
                <c:pt idx="1402">
                  <c:v>-9.4311600000000004E-7</c:v>
                </c:pt>
                <c:pt idx="1403">
                  <c:v>-9.4311600000000004E-7</c:v>
                </c:pt>
                <c:pt idx="1404">
                  <c:v>-9.4311600000000004E-7</c:v>
                </c:pt>
                <c:pt idx="1405">
                  <c:v>-9.4311600000000004E-7</c:v>
                </c:pt>
                <c:pt idx="1406">
                  <c:v>-9.4311600000000004E-7</c:v>
                </c:pt>
                <c:pt idx="1407">
                  <c:v>-9.4311600000000004E-7</c:v>
                </c:pt>
                <c:pt idx="1408">
                  <c:v>-9.4311600000000004E-7</c:v>
                </c:pt>
                <c:pt idx="1409">
                  <c:v>-9.4311600000000004E-7</c:v>
                </c:pt>
                <c:pt idx="1410">
                  <c:v>-9.4311600000000004E-7</c:v>
                </c:pt>
                <c:pt idx="1411">
                  <c:v>-9.4311600000000004E-7</c:v>
                </c:pt>
                <c:pt idx="1412">
                  <c:v>-9.4311600000000004E-7</c:v>
                </c:pt>
                <c:pt idx="1413">
                  <c:v>-9.4311600000000004E-7</c:v>
                </c:pt>
                <c:pt idx="1414">
                  <c:v>-9.4311600000000004E-7</c:v>
                </c:pt>
                <c:pt idx="1415">
                  <c:v>-9.4311600000000004E-7</c:v>
                </c:pt>
                <c:pt idx="1416">
                  <c:v>-9.4311600000000004E-7</c:v>
                </c:pt>
                <c:pt idx="1417">
                  <c:v>-9.4311600000000004E-7</c:v>
                </c:pt>
                <c:pt idx="1418">
                  <c:v>-9.4311600000000004E-7</c:v>
                </c:pt>
                <c:pt idx="1419">
                  <c:v>-9.4311600000000004E-7</c:v>
                </c:pt>
                <c:pt idx="1420">
                  <c:v>-9.4311600000000004E-7</c:v>
                </c:pt>
                <c:pt idx="1421">
                  <c:v>-9.4311600000000004E-7</c:v>
                </c:pt>
                <c:pt idx="1422">
                  <c:v>-9.4311600000000004E-7</c:v>
                </c:pt>
                <c:pt idx="1423">
                  <c:v>-9.4311600000000004E-7</c:v>
                </c:pt>
                <c:pt idx="1424">
                  <c:v>-9.4311600000000004E-7</c:v>
                </c:pt>
                <c:pt idx="1425">
                  <c:v>-9.4311600000000004E-7</c:v>
                </c:pt>
                <c:pt idx="1426">
                  <c:v>-9.4311600000000004E-7</c:v>
                </c:pt>
                <c:pt idx="1427">
                  <c:v>-9.4311600000000004E-7</c:v>
                </c:pt>
                <c:pt idx="1428">
                  <c:v>-9.4311600000000004E-7</c:v>
                </c:pt>
                <c:pt idx="1429">
                  <c:v>-9.4311600000000004E-7</c:v>
                </c:pt>
                <c:pt idx="1430">
                  <c:v>-9.4311600000000004E-7</c:v>
                </c:pt>
                <c:pt idx="1431">
                  <c:v>-9.4311600000000004E-7</c:v>
                </c:pt>
                <c:pt idx="1432">
                  <c:v>-9.4311600000000004E-7</c:v>
                </c:pt>
                <c:pt idx="1433">
                  <c:v>-9.4311600000000004E-7</c:v>
                </c:pt>
                <c:pt idx="1434">
                  <c:v>-9.4311600000000004E-7</c:v>
                </c:pt>
                <c:pt idx="1435">
                  <c:v>-9.4311600000000004E-7</c:v>
                </c:pt>
                <c:pt idx="1436">
                  <c:v>-9.4311600000000004E-7</c:v>
                </c:pt>
                <c:pt idx="1437">
                  <c:v>-9.4311600000000004E-7</c:v>
                </c:pt>
                <c:pt idx="1438">
                  <c:v>-9.4311600000000004E-7</c:v>
                </c:pt>
                <c:pt idx="1439">
                  <c:v>-9.4311600000000004E-7</c:v>
                </c:pt>
                <c:pt idx="1440">
                  <c:v>-9.4311600000000004E-7</c:v>
                </c:pt>
                <c:pt idx="1441">
                  <c:v>-9.4311600000000004E-7</c:v>
                </c:pt>
                <c:pt idx="1442">
                  <c:v>-9.4311600000000004E-7</c:v>
                </c:pt>
                <c:pt idx="1443">
                  <c:v>-9.4311600000000004E-7</c:v>
                </c:pt>
                <c:pt idx="1444">
                  <c:v>-9.4311600000000004E-7</c:v>
                </c:pt>
                <c:pt idx="1445">
                  <c:v>-9.4311600000000004E-7</c:v>
                </c:pt>
                <c:pt idx="1446">
                  <c:v>-9.4311600000000004E-7</c:v>
                </c:pt>
                <c:pt idx="1447">
                  <c:v>-9.4311600000000004E-7</c:v>
                </c:pt>
                <c:pt idx="1448">
                  <c:v>-9.4311600000000004E-7</c:v>
                </c:pt>
                <c:pt idx="1449">
                  <c:v>-9.4311600000000004E-7</c:v>
                </c:pt>
                <c:pt idx="1450">
                  <c:v>-9.4311600000000004E-7</c:v>
                </c:pt>
                <c:pt idx="1451">
                  <c:v>-9.4311600000000004E-7</c:v>
                </c:pt>
                <c:pt idx="1452">
                  <c:v>-9.4311600000000004E-7</c:v>
                </c:pt>
                <c:pt idx="1453">
                  <c:v>-9.4311600000000004E-7</c:v>
                </c:pt>
                <c:pt idx="1454">
                  <c:v>-9.4311600000000004E-7</c:v>
                </c:pt>
                <c:pt idx="1455">
                  <c:v>-9.4311600000000004E-7</c:v>
                </c:pt>
                <c:pt idx="1456">
                  <c:v>-9.4311600000000004E-7</c:v>
                </c:pt>
                <c:pt idx="1457">
                  <c:v>-9.4311600000000004E-7</c:v>
                </c:pt>
                <c:pt idx="1458">
                  <c:v>-9.4311600000000004E-7</c:v>
                </c:pt>
                <c:pt idx="1459">
                  <c:v>-9.4311600000000004E-7</c:v>
                </c:pt>
                <c:pt idx="1460">
                  <c:v>-9.4311600000000004E-7</c:v>
                </c:pt>
                <c:pt idx="1461">
                  <c:v>-9.4311600000000004E-7</c:v>
                </c:pt>
                <c:pt idx="1462">
                  <c:v>-9.4311600000000004E-7</c:v>
                </c:pt>
                <c:pt idx="1463">
                  <c:v>-9.4311600000000004E-7</c:v>
                </c:pt>
                <c:pt idx="1464">
                  <c:v>-9.4311600000000004E-7</c:v>
                </c:pt>
                <c:pt idx="1465">
                  <c:v>-9.4311600000000004E-7</c:v>
                </c:pt>
                <c:pt idx="1466">
                  <c:v>-9.4311600000000004E-7</c:v>
                </c:pt>
                <c:pt idx="1467">
                  <c:v>-9.4311600000000004E-7</c:v>
                </c:pt>
                <c:pt idx="1468">
                  <c:v>-9.4311600000000004E-7</c:v>
                </c:pt>
                <c:pt idx="1469">
                  <c:v>-9.4311600000000004E-7</c:v>
                </c:pt>
                <c:pt idx="1470">
                  <c:v>-9.4311600000000004E-7</c:v>
                </c:pt>
                <c:pt idx="1471">
                  <c:v>-9.4311600000000004E-7</c:v>
                </c:pt>
                <c:pt idx="1472">
                  <c:v>-9.4311600000000004E-7</c:v>
                </c:pt>
                <c:pt idx="1473">
                  <c:v>-9.4311600000000004E-7</c:v>
                </c:pt>
                <c:pt idx="1474">
                  <c:v>-9.4311600000000004E-7</c:v>
                </c:pt>
                <c:pt idx="1475">
                  <c:v>-9.4311600000000004E-7</c:v>
                </c:pt>
                <c:pt idx="1476">
                  <c:v>-9.4311600000000004E-7</c:v>
                </c:pt>
                <c:pt idx="1477">
                  <c:v>-9.4311600000000004E-7</c:v>
                </c:pt>
                <c:pt idx="1478">
                  <c:v>-9.4311600000000004E-7</c:v>
                </c:pt>
                <c:pt idx="1479">
                  <c:v>-9.4311600000000004E-7</c:v>
                </c:pt>
                <c:pt idx="1480">
                  <c:v>-9.4311600000000004E-7</c:v>
                </c:pt>
                <c:pt idx="1481">
                  <c:v>-9.4311600000000004E-7</c:v>
                </c:pt>
                <c:pt idx="1482">
                  <c:v>-9.4311600000000004E-7</c:v>
                </c:pt>
                <c:pt idx="1483">
                  <c:v>-9.4311600000000004E-7</c:v>
                </c:pt>
                <c:pt idx="1484">
                  <c:v>-9.4311600000000004E-7</c:v>
                </c:pt>
                <c:pt idx="1485">
                  <c:v>-9.4311600000000004E-7</c:v>
                </c:pt>
                <c:pt idx="1486">
                  <c:v>-9.4311600000000004E-7</c:v>
                </c:pt>
                <c:pt idx="1487">
                  <c:v>-9.4311600000000004E-7</c:v>
                </c:pt>
                <c:pt idx="1488">
                  <c:v>-9.4311600000000004E-7</c:v>
                </c:pt>
                <c:pt idx="1489">
                  <c:v>-9.4311600000000004E-7</c:v>
                </c:pt>
                <c:pt idx="1490">
                  <c:v>-9.4311600000000004E-7</c:v>
                </c:pt>
                <c:pt idx="1491">
                  <c:v>-9.4311600000000004E-7</c:v>
                </c:pt>
                <c:pt idx="1492">
                  <c:v>-9.4311600000000004E-7</c:v>
                </c:pt>
                <c:pt idx="1493">
                  <c:v>-9.4311600000000004E-7</c:v>
                </c:pt>
                <c:pt idx="1494">
                  <c:v>-9.4311600000000004E-7</c:v>
                </c:pt>
                <c:pt idx="1495">
                  <c:v>-9.4311600000000004E-7</c:v>
                </c:pt>
                <c:pt idx="1496">
                  <c:v>-9.4311600000000004E-7</c:v>
                </c:pt>
                <c:pt idx="1497">
                  <c:v>-9.4311600000000004E-7</c:v>
                </c:pt>
                <c:pt idx="1498">
                  <c:v>-9.4311600000000004E-7</c:v>
                </c:pt>
                <c:pt idx="1499">
                  <c:v>-9.4311600000000004E-7</c:v>
                </c:pt>
                <c:pt idx="1500">
                  <c:v>-9.4311600000000004E-7</c:v>
                </c:pt>
                <c:pt idx="1501">
                  <c:v>-9.4311600000000004E-7</c:v>
                </c:pt>
                <c:pt idx="1502">
                  <c:v>-9.4311600000000004E-7</c:v>
                </c:pt>
                <c:pt idx="1503">
                  <c:v>-9.4311600000000004E-7</c:v>
                </c:pt>
                <c:pt idx="1504">
                  <c:v>-9.4311600000000004E-7</c:v>
                </c:pt>
                <c:pt idx="1505">
                  <c:v>-9.4311600000000004E-7</c:v>
                </c:pt>
                <c:pt idx="1506">
                  <c:v>-9.4311600000000004E-7</c:v>
                </c:pt>
                <c:pt idx="1507">
                  <c:v>-9.4311600000000004E-7</c:v>
                </c:pt>
                <c:pt idx="1508">
                  <c:v>-9.4311600000000004E-7</c:v>
                </c:pt>
                <c:pt idx="1509">
                  <c:v>-9.4311600000000004E-7</c:v>
                </c:pt>
                <c:pt idx="1510">
                  <c:v>-9.4311600000000004E-7</c:v>
                </c:pt>
                <c:pt idx="1511">
                  <c:v>-9.4311600000000004E-7</c:v>
                </c:pt>
                <c:pt idx="1512">
                  <c:v>-9.4311600000000004E-7</c:v>
                </c:pt>
                <c:pt idx="1513">
                  <c:v>-9.4311600000000004E-7</c:v>
                </c:pt>
                <c:pt idx="1514">
                  <c:v>-9.4311600000000004E-7</c:v>
                </c:pt>
                <c:pt idx="1515">
                  <c:v>-9.4311600000000004E-7</c:v>
                </c:pt>
                <c:pt idx="1516">
                  <c:v>-9.4311600000000004E-7</c:v>
                </c:pt>
                <c:pt idx="1517">
                  <c:v>-9.4311600000000004E-7</c:v>
                </c:pt>
                <c:pt idx="1518">
                  <c:v>-9.4311600000000004E-7</c:v>
                </c:pt>
                <c:pt idx="1519">
                  <c:v>-9.4311600000000004E-7</c:v>
                </c:pt>
                <c:pt idx="1520">
                  <c:v>-9.4311600000000004E-7</c:v>
                </c:pt>
                <c:pt idx="1521">
                  <c:v>-9.4311600000000004E-7</c:v>
                </c:pt>
                <c:pt idx="1522">
                  <c:v>-9.4311600000000004E-7</c:v>
                </c:pt>
                <c:pt idx="1523">
                  <c:v>-9.4311600000000004E-7</c:v>
                </c:pt>
                <c:pt idx="1524">
                  <c:v>-9.4311600000000004E-7</c:v>
                </c:pt>
                <c:pt idx="1525">
                  <c:v>-9.4311600000000004E-7</c:v>
                </c:pt>
                <c:pt idx="1526">
                  <c:v>-9.4311600000000004E-7</c:v>
                </c:pt>
                <c:pt idx="1527">
                  <c:v>-9.4311600000000004E-7</c:v>
                </c:pt>
                <c:pt idx="1528">
                  <c:v>-9.4311600000000004E-7</c:v>
                </c:pt>
                <c:pt idx="1529">
                  <c:v>-9.4311600000000004E-7</c:v>
                </c:pt>
                <c:pt idx="1530">
                  <c:v>-9.4311600000000004E-7</c:v>
                </c:pt>
                <c:pt idx="1531">
                  <c:v>-9.4311600000000004E-7</c:v>
                </c:pt>
                <c:pt idx="1532">
                  <c:v>-9.4311600000000004E-7</c:v>
                </c:pt>
                <c:pt idx="1533">
                  <c:v>-9.4311600000000004E-7</c:v>
                </c:pt>
                <c:pt idx="1534">
                  <c:v>-9.4311600000000004E-7</c:v>
                </c:pt>
                <c:pt idx="1535">
                  <c:v>-9.4311600000000004E-7</c:v>
                </c:pt>
                <c:pt idx="1536">
                  <c:v>-9.4311600000000004E-7</c:v>
                </c:pt>
                <c:pt idx="1537">
                  <c:v>-9.4311600000000004E-7</c:v>
                </c:pt>
                <c:pt idx="1538">
                  <c:v>-9.4311600000000004E-7</c:v>
                </c:pt>
                <c:pt idx="1539">
                  <c:v>-9.4311600000000004E-7</c:v>
                </c:pt>
                <c:pt idx="1540">
                  <c:v>-9.4311600000000004E-7</c:v>
                </c:pt>
                <c:pt idx="1541">
                  <c:v>-9.4311600000000004E-7</c:v>
                </c:pt>
                <c:pt idx="1542">
                  <c:v>-9.4311600000000004E-7</c:v>
                </c:pt>
                <c:pt idx="1543">
                  <c:v>-9.4311600000000004E-7</c:v>
                </c:pt>
                <c:pt idx="1544">
                  <c:v>-9.4311600000000004E-7</c:v>
                </c:pt>
                <c:pt idx="1545">
                  <c:v>-9.4311600000000004E-7</c:v>
                </c:pt>
                <c:pt idx="1546">
                  <c:v>-9.4311600000000004E-7</c:v>
                </c:pt>
                <c:pt idx="1547">
                  <c:v>-9.4311600000000004E-7</c:v>
                </c:pt>
                <c:pt idx="1548">
                  <c:v>-9.4311600000000004E-7</c:v>
                </c:pt>
                <c:pt idx="1549">
                  <c:v>-9.4311600000000004E-7</c:v>
                </c:pt>
                <c:pt idx="1550">
                  <c:v>-9.4311600000000004E-7</c:v>
                </c:pt>
                <c:pt idx="1551">
                  <c:v>-9.4311600000000004E-7</c:v>
                </c:pt>
                <c:pt idx="1552">
                  <c:v>-9.4311600000000004E-7</c:v>
                </c:pt>
                <c:pt idx="1553">
                  <c:v>-9.4311600000000004E-7</c:v>
                </c:pt>
                <c:pt idx="1554">
                  <c:v>-9.4311600000000004E-7</c:v>
                </c:pt>
                <c:pt idx="1555">
                  <c:v>-9.4311600000000004E-7</c:v>
                </c:pt>
                <c:pt idx="1556">
                  <c:v>-9.4311600000000004E-7</c:v>
                </c:pt>
                <c:pt idx="1557">
                  <c:v>-9.4311600000000004E-7</c:v>
                </c:pt>
                <c:pt idx="1558">
                  <c:v>-9.4311600000000004E-7</c:v>
                </c:pt>
                <c:pt idx="1559">
                  <c:v>-9.4311600000000004E-7</c:v>
                </c:pt>
                <c:pt idx="1560">
                  <c:v>-9.4311600000000004E-7</c:v>
                </c:pt>
                <c:pt idx="1561">
                  <c:v>-9.4311600000000004E-7</c:v>
                </c:pt>
                <c:pt idx="1562">
                  <c:v>-9.4311600000000004E-7</c:v>
                </c:pt>
                <c:pt idx="1563">
                  <c:v>-9.4311600000000004E-7</c:v>
                </c:pt>
                <c:pt idx="1564">
                  <c:v>-9.4311600000000004E-7</c:v>
                </c:pt>
                <c:pt idx="1565">
                  <c:v>-9.4311600000000004E-7</c:v>
                </c:pt>
                <c:pt idx="1566">
                  <c:v>-9.4311600000000004E-7</c:v>
                </c:pt>
                <c:pt idx="1567">
                  <c:v>-9.4311600000000004E-7</c:v>
                </c:pt>
                <c:pt idx="1568">
                  <c:v>-9.4311600000000004E-7</c:v>
                </c:pt>
                <c:pt idx="1569">
                  <c:v>-9.4311600000000004E-7</c:v>
                </c:pt>
                <c:pt idx="1570">
                  <c:v>-9.4311600000000004E-7</c:v>
                </c:pt>
                <c:pt idx="1571">
                  <c:v>-9.4311600000000004E-7</c:v>
                </c:pt>
                <c:pt idx="1572">
                  <c:v>-9.4311600000000004E-7</c:v>
                </c:pt>
                <c:pt idx="1573">
                  <c:v>-9.4311600000000004E-7</c:v>
                </c:pt>
                <c:pt idx="1574">
                  <c:v>-9.4311600000000004E-7</c:v>
                </c:pt>
                <c:pt idx="1575">
                  <c:v>-9.4311600000000004E-7</c:v>
                </c:pt>
                <c:pt idx="1576">
                  <c:v>-9.4311600000000004E-7</c:v>
                </c:pt>
                <c:pt idx="1577">
                  <c:v>-9.4311600000000004E-7</c:v>
                </c:pt>
                <c:pt idx="1578">
                  <c:v>-9.4311600000000004E-7</c:v>
                </c:pt>
                <c:pt idx="1579">
                  <c:v>-9.4311600000000004E-7</c:v>
                </c:pt>
                <c:pt idx="1580">
                  <c:v>-9.4311600000000004E-7</c:v>
                </c:pt>
                <c:pt idx="1581">
                  <c:v>-9.4311600000000004E-7</c:v>
                </c:pt>
                <c:pt idx="1582">
                  <c:v>-9.4311600000000004E-7</c:v>
                </c:pt>
                <c:pt idx="1583">
                  <c:v>-9.4311600000000004E-7</c:v>
                </c:pt>
                <c:pt idx="1584">
                  <c:v>-9.4311600000000004E-7</c:v>
                </c:pt>
                <c:pt idx="1585">
                  <c:v>-9.4311600000000004E-7</c:v>
                </c:pt>
                <c:pt idx="1586">
                  <c:v>-9.4311600000000004E-7</c:v>
                </c:pt>
                <c:pt idx="1587">
                  <c:v>-9.4311600000000004E-7</c:v>
                </c:pt>
                <c:pt idx="1588">
                  <c:v>-9.4311600000000004E-7</c:v>
                </c:pt>
                <c:pt idx="1589">
                  <c:v>-9.4311600000000004E-7</c:v>
                </c:pt>
                <c:pt idx="1590">
                  <c:v>-9.4311600000000004E-7</c:v>
                </c:pt>
                <c:pt idx="1591">
                  <c:v>-9.4311600000000004E-7</c:v>
                </c:pt>
                <c:pt idx="1592">
                  <c:v>-9.4311600000000004E-7</c:v>
                </c:pt>
                <c:pt idx="1593">
                  <c:v>-9.4311600000000004E-7</c:v>
                </c:pt>
                <c:pt idx="1594">
                  <c:v>-9.4311600000000004E-7</c:v>
                </c:pt>
                <c:pt idx="1595">
                  <c:v>-9.4311600000000004E-7</c:v>
                </c:pt>
                <c:pt idx="1596">
                  <c:v>-9.4311600000000004E-7</c:v>
                </c:pt>
                <c:pt idx="1597">
                  <c:v>-9.4311600000000004E-7</c:v>
                </c:pt>
                <c:pt idx="1598">
                  <c:v>-9.4311600000000004E-7</c:v>
                </c:pt>
                <c:pt idx="1599">
                  <c:v>-9.4311600000000004E-7</c:v>
                </c:pt>
                <c:pt idx="1600">
                  <c:v>-9.4311600000000004E-7</c:v>
                </c:pt>
                <c:pt idx="1601">
                  <c:v>-9.4311600000000004E-7</c:v>
                </c:pt>
                <c:pt idx="1602">
                  <c:v>-9.4311600000000004E-7</c:v>
                </c:pt>
                <c:pt idx="1603">
                  <c:v>-9.4311600000000004E-7</c:v>
                </c:pt>
                <c:pt idx="1604">
                  <c:v>-9.4311600000000004E-7</c:v>
                </c:pt>
                <c:pt idx="1605">
                  <c:v>-9.4311600000000004E-7</c:v>
                </c:pt>
                <c:pt idx="1606">
                  <c:v>-9.4311600000000004E-7</c:v>
                </c:pt>
                <c:pt idx="1607">
                  <c:v>-9.4311600000000004E-7</c:v>
                </c:pt>
                <c:pt idx="1608">
                  <c:v>-9.4311600000000004E-7</c:v>
                </c:pt>
                <c:pt idx="1609">
                  <c:v>-9.4311600000000004E-7</c:v>
                </c:pt>
                <c:pt idx="1610">
                  <c:v>-9.4311600000000004E-7</c:v>
                </c:pt>
                <c:pt idx="1611">
                  <c:v>-9.4311600000000004E-7</c:v>
                </c:pt>
                <c:pt idx="1612">
                  <c:v>-9.4311600000000004E-7</c:v>
                </c:pt>
                <c:pt idx="1613">
                  <c:v>-9.4311600000000004E-7</c:v>
                </c:pt>
                <c:pt idx="1614">
                  <c:v>-9.4311600000000004E-7</c:v>
                </c:pt>
                <c:pt idx="1615">
                  <c:v>-9.4311600000000004E-7</c:v>
                </c:pt>
                <c:pt idx="1616">
                  <c:v>-9.4311600000000004E-7</c:v>
                </c:pt>
                <c:pt idx="1617">
                  <c:v>-9.4311600000000004E-7</c:v>
                </c:pt>
                <c:pt idx="1618">
                  <c:v>-9.4311600000000004E-7</c:v>
                </c:pt>
                <c:pt idx="1619">
                  <c:v>-9.4311600000000004E-7</c:v>
                </c:pt>
                <c:pt idx="1620">
                  <c:v>-9.4311600000000004E-7</c:v>
                </c:pt>
                <c:pt idx="1621">
                  <c:v>-9.4311600000000004E-7</c:v>
                </c:pt>
                <c:pt idx="1622">
                  <c:v>-9.4311600000000004E-7</c:v>
                </c:pt>
                <c:pt idx="1623">
                  <c:v>-9.4311600000000004E-7</c:v>
                </c:pt>
                <c:pt idx="1624">
                  <c:v>-9.4311600000000004E-7</c:v>
                </c:pt>
                <c:pt idx="1625">
                  <c:v>-9.4311600000000004E-7</c:v>
                </c:pt>
                <c:pt idx="1626">
                  <c:v>-9.4311600000000004E-7</c:v>
                </c:pt>
                <c:pt idx="1627">
                  <c:v>-9.4311600000000004E-7</c:v>
                </c:pt>
                <c:pt idx="1628">
                  <c:v>-9.4311600000000004E-7</c:v>
                </c:pt>
                <c:pt idx="1629">
                  <c:v>-9.4311600000000004E-7</c:v>
                </c:pt>
                <c:pt idx="1630">
                  <c:v>-9.4311600000000004E-7</c:v>
                </c:pt>
                <c:pt idx="1631">
                  <c:v>-9.4311600000000004E-7</c:v>
                </c:pt>
                <c:pt idx="1632">
                  <c:v>-9.4311600000000004E-7</c:v>
                </c:pt>
                <c:pt idx="1633">
                  <c:v>-9.4311600000000004E-7</c:v>
                </c:pt>
                <c:pt idx="1634">
                  <c:v>-9.4311600000000004E-7</c:v>
                </c:pt>
                <c:pt idx="1635">
                  <c:v>-9.4311600000000004E-7</c:v>
                </c:pt>
                <c:pt idx="1636">
                  <c:v>-9.4311600000000004E-7</c:v>
                </c:pt>
                <c:pt idx="1637">
                  <c:v>-9.4311600000000004E-7</c:v>
                </c:pt>
                <c:pt idx="1638">
                  <c:v>-9.4311600000000004E-7</c:v>
                </c:pt>
                <c:pt idx="1639">
                  <c:v>-9.4311600000000004E-7</c:v>
                </c:pt>
                <c:pt idx="1640">
                  <c:v>-9.4311600000000004E-7</c:v>
                </c:pt>
                <c:pt idx="1641">
                  <c:v>-9.4311600000000004E-7</c:v>
                </c:pt>
                <c:pt idx="1642">
                  <c:v>-9.4311600000000004E-7</c:v>
                </c:pt>
                <c:pt idx="1643">
                  <c:v>-9.4311600000000004E-7</c:v>
                </c:pt>
                <c:pt idx="1644">
                  <c:v>-9.4311600000000004E-7</c:v>
                </c:pt>
                <c:pt idx="1645">
                  <c:v>-9.4311600000000004E-7</c:v>
                </c:pt>
                <c:pt idx="1646">
                  <c:v>-9.4311600000000004E-7</c:v>
                </c:pt>
                <c:pt idx="1647">
                  <c:v>-9.4311600000000004E-7</c:v>
                </c:pt>
                <c:pt idx="1648">
                  <c:v>-9.4311600000000004E-7</c:v>
                </c:pt>
                <c:pt idx="1649">
                  <c:v>-9.4311600000000004E-7</c:v>
                </c:pt>
                <c:pt idx="1650">
                  <c:v>-9.4311600000000004E-7</c:v>
                </c:pt>
                <c:pt idx="1651">
                  <c:v>-9.4311600000000004E-7</c:v>
                </c:pt>
                <c:pt idx="1652">
                  <c:v>-9.4311600000000004E-7</c:v>
                </c:pt>
                <c:pt idx="1653">
                  <c:v>-9.4311600000000004E-7</c:v>
                </c:pt>
                <c:pt idx="1654">
                  <c:v>-9.4311600000000004E-7</c:v>
                </c:pt>
                <c:pt idx="1655">
                  <c:v>-9.4311600000000004E-7</c:v>
                </c:pt>
                <c:pt idx="1656">
                  <c:v>-9.4311600000000004E-7</c:v>
                </c:pt>
                <c:pt idx="1657">
                  <c:v>-9.4311600000000004E-7</c:v>
                </c:pt>
                <c:pt idx="1658">
                  <c:v>-9.4311600000000004E-7</c:v>
                </c:pt>
                <c:pt idx="1659">
                  <c:v>-9.4311600000000004E-7</c:v>
                </c:pt>
                <c:pt idx="1660">
                  <c:v>-9.4311600000000004E-7</c:v>
                </c:pt>
                <c:pt idx="1661">
                  <c:v>-9.4311600000000004E-7</c:v>
                </c:pt>
                <c:pt idx="1662">
                  <c:v>-9.4311600000000004E-7</c:v>
                </c:pt>
                <c:pt idx="1663">
                  <c:v>-9.4311600000000004E-7</c:v>
                </c:pt>
                <c:pt idx="1664">
                  <c:v>-9.4311600000000004E-7</c:v>
                </c:pt>
                <c:pt idx="1665">
                  <c:v>-9.4311600000000004E-7</c:v>
                </c:pt>
                <c:pt idx="1666">
                  <c:v>-9.4311600000000004E-7</c:v>
                </c:pt>
                <c:pt idx="1667">
                  <c:v>-9.4311600000000004E-7</c:v>
                </c:pt>
                <c:pt idx="1668">
                  <c:v>-9.4311600000000004E-7</c:v>
                </c:pt>
                <c:pt idx="1669">
                  <c:v>-9.4311600000000004E-7</c:v>
                </c:pt>
                <c:pt idx="1670">
                  <c:v>-9.4311600000000004E-7</c:v>
                </c:pt>
                <c:pt idx="1671">
                  <c:v>-9.4311600000000004E-7</c:v>
                </c:pt>
                <c:pt idx="1672">
                  <c:v>-9.4311600000000004E-7</c:v>
                </c:pt>
                <c:pt idx="1673">
                  <c:v>-9.4311600000000004E-7</c:v>
                </c:pt>
                <c:pt idx="1674">
                  <c:v>-9.4311600000000004E-7</c:v>
                </c:pt>
                <c:pt idx="1675">
                  <c:v>-9.4311600000000004E-7</c:v>
                </c:pt>
                <c:pt idx="1676">
                  <c:v>-9.4311600000000004E-7</c:v>
                </c:pt>
                <c:pt idx="1677">
                  <c:v>-9.4311600000000004E-7</c:v>
                </c:pt>
                <c:pt idx="1678">
                  <c:v>-9.4311600000000004E-7</c:v>
                </c:pt>
                <c:pt idx="1679">
                  <c:v>-9.4311600000000004E-7</c:v>
                </c:pt>
                <c:pt idx="1680">
                  <c:v>-9.4311600000000004E-7</c:v>
                </c:pt>
                <c:pt idx="1681">
                  <c:v>-9.4311600000000004E-7</c:v>
                </c:pt>
                <c:pt idx="1682">
                  <c:v>-9.4311600000000004E-7</c:v>
                </c:pt>
                <c:pt idx="1683">
                  <c:v>-9.4311600000000004E-7</c:v>
                </c:pt>
                <c:pt idx="1684">
                  <c:v>-9.4311600000000004E-7</c:v>
                </c:pt>
                <c:pt idx="1685">
                  <c:v>-9.4311600000000004E-7</c:v>
                </c:pt>
                <c:pt idx="1686">
                  <c:v>-9.4311600000000004E-7</c:v>
                </c:pt>
                <c:pt idx="1687">
                  <c:v>-9.4311600000000004E-7</c:v>
                </c:pt>
                <c:pt idx="1688">
                  <c:v>-9.4311600000000004E-7</c:v>
                </c:pt>
                <c:pt idx="1689">
                  <c:v>-9.4311600000000004E-7</c:v>
                </c:pt>
                <c:pt idx="1690">
                  <c:v>-9.4311600000000004E-7</c:v>
                </c:pt>
                <c:pt idx="1691">
                  <c:v>-9.4311600000000004E-7</c:v>
                </c:pt>
                <c:pt idx="1692">
                  <c:v>-9.4311600000000004E-7</c:v>
                </c:pt>
                <c:pt idx="1693">
                  <c:v>-9.4311600000000004E-7</c:v>
                </c:pt>
                <c:pt idx="1694">
                  <c:v>-9.4311600000000004E-7</c:v>
                </c:pt>
                <c:pt idx="1695">
                  <c:v>-9.4311600000000004E-7</c:v>
                </c:pt>
                <c:pt idx="1696">
                  <c:v>-9.4311600000000004E-7</c:v>
                </c:pt>
                <c:pt idx="1697">
                  <c:v>-9.4311600000000004E-7</c:v>
                </c:pt>
                <c:pt idx="1698">
                  <c:v>-9.4311600000000004E-7</c:v>
                </c:pt>
                <c:pt idx="1699">
                  <c:v>-9.4311600000000004E-7</c:v>
                </c:pt>
                <c:pt idx="1700">
                  <c:v>-9.4311600000000004E-7</c:v>
                </c:pt>
                <c:pt idx="1701">
                  <c:v>-9.4311600000000004E-7</c:v>
                </c:pt>
                <c:pt idx="1702">
                  <c:v>-9.4311600000000004E-7</c:v>
                </c:pt>
                <c:pt idx="1703">
                  <c:v>-9.4311600000000004E-7</c:v>
                </c:pt>
                <c:pt idx="1704">
                  <c:v>-9.4311600000000004E-7</c:v>
                </c:pt>
                <c:pt idx="1705">
                  <c:v>-9.4311600000000004E-7</c:v>
                </c:pt>
                <c:pt idx="1706">
                  <c:v>-9.4311600000000004E-7</c:v>
                </c:pt>
                <c:pt idx="1707">
                  <c:v>-9.4311600000000004E-7</c:v>
                </c:pt>
                <c:pt idx="1708">
                  <c:v>-9.4311600000000004E-7</c:v>
                </c:pt>
                <c:pt idx="1709">
                  <c:v>-9.4311600000000004E-7</c:v>
                </c:pt>
                <c:pt idx="1710">
                  <c:v>-9.4311600000000004E-7</c:v>
                </c:pt>
                <c:pt idx="1711">
                  <c:v>-9.4311600000000004E-7</c:v>
                </c:pt>
                <c:pt idx="1712">
                  <c:v>-9.4311600000000004E-7</c:v>
                </c:pt>
                <c:pt idx="1713">
                  <c:v>-9.4311600000000004E-7</c:v>
                </c:pt>
                <c:pt idx="1714">
                  <c:v>-9.4311600000000004E-7</c:v>
                </c:pt>
                <c:pt idx="1715">
                  <c:v>-9.4311600000000004E-7</c:v>
                </c:pt>
                <c:pt idx="1716">
                  <c:v>-9.4311600000000004E-7</c:v>
                </c:pt>
                <c:pt idx="1717">
                  <c:v>-9.4311600000000004E-7</c:v>
                </c:pt>
                <c:pt idx="1718">
                  <c:v>-9.4311600000000004E-7</c:v>
                </c:pt>
                <c:pt idx="1719">
                  <c:v>-9.4311600000000004E-7</c:v>
                </c:pt>
                <c:pt idx="1720">
                  <c:v>-9.4311600000000004E-7</c:v>
                </c:pt>
                <c:pt idx="1721">
                  <c:v>-9.4311600000000004E-7</c:v>
                </c:pt>
                <c:pt idx="1722">
                  <c:v>-9.4311600000000004E-7</c:v>
                </c:pt>
                <c:pt idx="1723">
                  <c:v>-9.4311600000000004E-7</c:v>
                </c:pt>
                <c:pt idx="1724">
                  <c:v>-9.4311600000000004E-7</c:v>
                </c:pt>
                <c:pt idx="1725">
                  <c:v>-9.4311600000000004E-7</c:v>
                </c:pt>
                <c:pt idx="1726">
                  <c:v>-9.4311600000000004E-7</c:v>
                </c:pt>
                <c:pt idx="1727">
                  <c:v>-9.4311600000000004E-7</c:v>
                </c:pt>
                <c:pt idx="1728">
                  <c:v>-9.4311600000000004E-7</c:v>
                </c:pt>
                <c:pt idx="1729">
                  <c:v>-9.4311600000000004E-7</c:v>
                </c:pt>
                <c:pt idx="1730">
                  <c:v>-9.4311600000000004E-7</c:v>
                </c:pt>
                <c:pt idx="1731">
                  <c:v>-9.4311600000000004E-7</c:v>
                </c:pt>
                <c:pt idx="1732">
                  <c:v>-9.4311600000000004E-7</c:v>
                </c:pt>
                <c:pt idx="1733">
                  <c:v>-9.4311600000000004E-7</c:v>
                </c:pt>
                <c:pt idx="1734">
                  <c:v>-9.4311600000000004E-7</c:v>
                </c:pt>
                <c:pt idx="1735">
                  <c:v>-9.4311600000000004E-7</c:v>
                </c:pt>
                <c:pt idx="1736">
                  <c:v>-9.4311600000000004E-7</c:v>
                </c:pt>
                <c:pt idx="1737">
                  <c:v>-9.4311600000000004E-7</c:v>
                </c:pt>
                <c:pt idx="1738">
                  <c:v>-9.4311600000000004E-7</c:v>
                </c:pt>
                <c:pt idx="1739">
                  <c:v>-9.4311600000000004E-7</c:v>
                </c:pt>
                <c:pt idx="1740">
                  <c:v>-9.4311600000000004E-7</c:v>
                </c:pt>
                <c:pt idx="1741">
                  <c:v>-9.4311600000000004E-7</c:v>
                </c:pt>
                <c:pt idx="1742">
                  <c:v>-9.4311600000000004E-7</c:v>
                </c:pt>
                <c:pt idx="1743">
                  <c:v>-9.4311600000000004E-7</c:v>
                </c:pt>
                <c:pt idx="1744">
                  <c:v>-9.4311600000000004E-7</c:v>
                </c:pt>
                <c:pt idx="1745">
                  <c:v>-9.4311600000000004E-7</c:v>
                </c:pt>
                <c:pt idx="1746">
                  <c:v>-9.4311600000000004E-7</c:v>
                </c:pt>
                <c:pt idx="1747">
                  <c:v>-9.4311600000000004E-7</c:v>
                </c:pt>
                <c:pt idx="1748">
                  <c:v>-9.4311600000000004E-7</c:v>
                </c:pt>
                <c:pt idx="1749">
                  <c:v>-9.4311600000000004E-7</c:v>
                </c:pt>
                <c:pt idx="1750">
                  <c:v>-9.4311600000000004E-7</c:v>
                </c:pt>
                <c:pt idx="1751">
                  <c:v>-9.4311600000000004E-7</c:v>
                </c:pt>
                <c:pt idx="1752">
                  <c:v>-9.4311600000000004E-7</c:v>
                </c:pt>
                <c:pt idx="1753">
                  <c:v>-9.4311600000000004E-7</c:v>
                </c:pt>
                <c:pt idx="1754">
                  <c:v>-9.4311600000000004E-7</c:v>
                </c:pt>
                <c:pt idx="1755">
                  <c:v>-9.4311600000000004E-7</c:v>
                </c:pt>
                <c:pt idx="1756">
                  <c:v>-9.4311600000000004E-7</c:v>
                </c:pt>
                <c:pt idx="1757">
                  <c:v>-9.4311600000000004E-7</c:v>
                </c:pt>
                <c:pt idx="1758">
                  <c:v>-9.4311600000000004E-7</c:v>
                </c:pt>
                <c:pt idx="1759">
                  <c:v>-9.4311600000000004E-7</c:v>
                </c:pt>
                <c:pt idx="1760">
                  <c:v>-9.4311600000000004E-7</c:v>
                </c:pt>
                <c:pt idx="1761">
                  <c:v>-9.4311600000000004E-7</c:v>
                </c:pt>
                <c:pt idx="1762">
                  <c:v>-9.4311600000000004E-7</c:v>
                </c:pt>
                <c:pt idx="1763">
                  <c:v>-9.4311600000000004E-7</c:v>
                </c:pt>
                <c:pt idx="1764">
                  <c:v>-9.4311600000000004E-7</c:v>
                </c:pt>
                <c:pt idx="1765">
                  <c:v>-9.4311600000000004E-7</c:v>
                </c:pt>
                <c:pt idx="1766">
                  <c:v>-9.4311600000000004E-7</c:v>
                </c:pt>
                <c:pt idx="1767">
                  <c:v>-9.4311600000000004E-7</c:v>
                </c:pt>
                <c:pt idx="1768">
                  <c:v>-9.4311600000000004E-7</c:v>
                </c:pt>
                <c:pt idx="1769">
                  <c:v>-9.4311600000000004E-7</c:v>
                </c:pt>
                <c:pt idx="1770">
                  <c:v>-9.4311600000000004E-7</c:v>
                </c:pt>
                <c:pt idx="1771">
                  <c:v>-9.4311600000000004E-7</c:v>
                </c:pt>
                <c:pt idx="1772">
                  <c:v>-9.4311600000000004E-7</c:v>
                </c:pt>
                <c:pt idx="1773">
                  <c:v>-9.4311600000000004E-7</c:v>
                </c:pt>
                <c:pt idx="1774">
                  <c:v>-9.4311600000000004E-7</c:v>
                </c:pt>
                <c:pt idx="1775">
                  <c:v>-9.4311600000000004E-7</c:v>
                </c:pt>
                <c:pt idx="1776">
                  <c:v>-9.4311600000000004E-7</c:v>
                </c:pt>
                <c:pt idx="1777">
                  <c:v>-9.4311600000000004E-7</c:v>
                </c:pt>
                <c:pt idx="1778">
                  <c:v>-9.4311600000000004E-7</c:v>
                </c:pt>
                <c:pt idx="1779">
                  <c:v>-9.4311600000000004E-7</c:v>
                </c:pt>
                <c:pt idx="1780">
                  <c:v>-9.4311600000000004E-7</c:v>
                </c:pt>
                <c:pt idx="1781">
                  <c:v>-9.4311600000000004E-7</c:v>
                </c:pt>
                <c:pt idx="1782">
                  <c:v>-9.4311600000000004E-7</c:v>
                </c:pt>
                <c:pt idx="1783">
                  <c:v>-9.4311600000000004E-7</c:v>
                </c:pt>
                <c:pt idx="1784">
                  <c:v>-9.4311600000000004E-7</c:v>
                </c:pt>
                <c:pt idx="1785">
                  <c:v>-9.4311600000000004E-7</c:v>
                </c:pt>
                <c:pt idx="1786">
                  <c:v>-9.4311600000000004E-7</c:v>
                </c:pt>
                <c:pt idx="1787">
                  <c:v>-9.4311600000000004E-7</c:v>
                </c:pt>
                <c:pt idx="1788">
                  <c:v>-9.4311600000000004E-7</c:v>
                </c:pt>
                <c:pt idx="1789">
                  <c:v>-9.4311600000000004E-7</c:v>
                </c:pt>
                <c:pt idx="1790">
                  <c:v>-9.4311600000000004E-7</c:v>
                </c:pt>
                <c:pt idx="1791">
                  <c:v>-9.4311600000000004E-7</c:v>
                </c:pt>
                <c:pt idx="1792">
                  <c:v>-9.4311600000000004E-7</c:v>
                </c:pt>
                <c:pt idx="1793">
                  <c:v>-9.4311600000000004E-7</c:v>
                </c:pt>
                <c:pt idx="1794">
                  <c:v>-9.4311600000000004E-7</c:v>
                </c:pt>
                <c:pt idx="1795">
                  <c:v>-9.4311600000000004E-7</c:v>
                </c:pt>
                <c:pt idx="1796">
                  <c:v>-9.4311600000000004E-7</c:v>
                </c:pt>
                <c:pt idx="1797">
                  <c:v>-9.4311600000000004E-7</c:v>
                </c:pt>
                <c:pt idx="1798">
                  <c:v>-9.4311600000000004E-7</c:v>
                </c:pt>
                <c:pt idx="1799">
                  <c:v>-9.4311600000000004E-7</c:v>
                </c:pt>
                <c:pt idx="1800">
                  <c:v>-9.4311600000000004E-7</c:v>
                </c:pt>
                <c:pt idx="1801">
                  <c:v>-9.4311600000000004E-7</c:v>
                </c:pt>
                <c:pt idx="1802">
                  <c:v>-9.4311600000000004E-7</c:v>
                </c:pt>
                <c:pt idx="1803">
                  <c:v>-9.4311600000000004E-7</c:v>
                </c:pt>
                <c:pt idx="1804">
                  <c:v>-9.4311600000000004E-7</c:v>
                </c:pt>
                <c:pt idx="1805">
                  <c:v>-9.4311600000000004E-7</c:v>
                </c:pt>
                <c:pt idx="1806">
                  <c:v>-9.4311600000000004E-7</c:v>
                </c:pt>
                <c:pt idx="1807">
                  <c:v>-9.4311600000000004E-7</c:v>
                </c:pt>
                <c:pt idx="1808">
                  <c:v>-9.4311600000000004E-7</c:v>
                </c:pt>
                <c:pt idx="1809">
                  <c:v>-9.4311600000000004E-7</c:v>
                </c:pt>
                <c:pt idx="1810">
                  <c:v>-9.4311600000000004E-7</c:v>
                </c:pt>
                <c:pt idx="1811">
                  <c:v>-9.4311600000000004E-7</c:v>
                </c:pt>
                <c:pt idx="1812">
                  <c:v>-9.4311600000000004E-7</c:v>
                </c:pt>
                <c:pt idx="1813">
                  <c:v>-9.4311600000000004E-7</c:v>
                </c:pt>
                <c:pt idx="1814">
                  <c:v>-9.4311600000000004E-7</c:v>
                </c:pt>
                <c:pt idx="1815">
                  <c:v>-9.4311600000000004E-7</c:v>
                </c:pt>
                <c:pt idx="1816">
                  <c:v>-9.4311600000000004E-7</c:v>
                </c:pt>
                <c:pt idx="1817">
                  <c:v>-9.4311600000000004E-7</c:v>
                </c:pt>
                <c:pt idx="1818">
                  <c:v>-9.4311600000000004E-7</c:v>
                </c:pt>
                <c:pt idx="1819">
                  <c:v>-9.4311600000000004E-7</c:v>
                </c:pt>
                <c:pt idx="1820">
                  <c:v>-9.4311600000000004E-7</c:v>
                </c:pt>
                <c:pt idx="1821">
                  <c:v>-9.4311600000000004E-7</c:v>
                </c:pt>
                <c:pt idx="1822">
                  <c:v>-9.4311600000000004E-7</c:v>
                </c:pt>
                <c:pt idx="1823">
                  <c:v>-9.4311600000000004E-7</c:v>
                </c:pt>
                <c:pt idx="1824">
                  <c:v>-9.4311600000000004E-7</c:v>
                </c:pt>
                <c:pt idx="1825">
                  <c:v>-9.4311600000000004E-7</c:v>
                </c:pt>
                <c:pt idx="1826">
                  <c:v>-9.4311600000000004E-7</c:v>
                </c:pt>
                <c:pt idx="1827">
                  <c:v>-9.4311600000000004E-7</c:v>
                </c:pt>
                <c:pt idx="1828">
                  <c:v>-9.4311600000000004E-7</c:v>
                </c:pt>
                <c:pt idx="1829">
                  <c:v>-9.4311600000000004E-7</c:v>
                </c:pt>
                <c:pt idx="1830">
                  <c:v>-9.4311600000000004E-7</c:v>
                </c:pt>
                <c:pt idx="1831">
                  <c:v>-9.4311600000000004E-7</c:v>
                </c:pt>
                <c:pt idx="1832">
                  <c:v>-9.4311600000000004E-7</c:v>
                </c:pt>
                <c:pt idx="1833">
                  <c:v>-9.4311600000000004E-7</c:v>
                </c:pt>
                <c:pt idx="1834">
                  <c:v>-9.4311600000000004E-7</c:v>
                </c:pt>
                <c:pt idx="1835">
                  <c:v>-9.4311600000000004E-7</c:v>
                </c:pt>
                <c:pt idx="1836">
                  <c:v>-9.4311600000000004E-7</c:v>
                </c:pt>
                <c:pt idx="1837">
                  <c:v>-9.4311600000000004E-7</c:v>
                </c:pt>
                <c:pt idx="1838">
                  <c:v>-9.4311600000000004E-7</c:v>
                </c:pt>
                <c:pt idx="1839">
                  <c:v>-9.4311600000000004E-7</c:v>
                </c:pt>
                <c:pt idx="1840">
                  <c:v>-9.4311600000000004E-7</c:v>
                </c:pt>
                <c:pt idx="1841">
                  <c:v>-9.4311600000000004E-7</c:v>
                </c:pt>
                <c:pt idx="1842">
                  <c:v>-9.4311600000000004E-7</c:v>
                </c:pt>
                <c:pt idx="1843">
                  <c:v>-9.4311600000000004E-7</c:v>
                </c:pt>
                <c:pt idx="1844">
                  <c:v>-9.4311600000000004E-7</c:v>
                </c:pt>
                <c:pt idx="1845">
                  <c:v>-9.4311600000000004E-7</c:v>
                </c:pt>
                <c:pt idx="1846">
                  <c:v>-9.4311600000000004E-7</c:v>
                </c:pt>
                <c:pt idx="1847">
                  <c:v>-9.4311600000000004E-7</c:v>
                </c:pt>
                <c:pt idx="1848">
                  <c:v>-9.4311600000000004E-7</c:v>
                </c:pt>
                <c:pt idx="1849">
                  <c:v>-9.4311600000000004E-7</c:v>
                </c:pt>
                <c:pt idx="1850">
                  <c:v>-9.4311600000000004E-7</c:v>
                </c:pt>
                <c:pt idx="1851">
                  <c:v>-9.4311600000000004E-7</c:v>
                </c:pt>
                <c:pt idx="1852">
                  <c:v>-9.4311600000000004E-7</c:v>
                </c:pt>
                <c:pt idx="1853">
                  <c:v>-9.4311600000000004E-7</c:v>
                </c:pt>
                <c:pt idx="1854">
                  <c:v>-9.4311600000000004E-7</c:v>
                </c:pt>
                <c:pt idx="1855">
                  <c:v>-9.4311600000000004E-7</c:v>
                </c:pt>
                <c:pt idx="1856">
                  <c:v>-9.4311600000000004E-7</c:v>
                </c:pt>
                <c:pt idx="1857">
                  <c:v>-9.4311600000000004E-7</c:v>
                </c:pt>
                <c:pt idx="1858">
                  <c:v>-9.4311600000000004E-7</c:v>
                </c:pt>
                <c:pt idx="1859">
                  <c:v>-9.4311600000000004E-7</c:v>
                </c:pt>
                <c:pt idx="1860">
                  <c:v>-9.4311600000000004E-7</c:v>
                </c:pt>
                <c:pt idx="1861">
                  <c:v>-9.4311600000000004E-7</c:v>
                </c:pt>
                <c:pt idx="1862">
                  <c:v>-9.4311600000000004E-7</c:v>
                </c:pt>
                <c:pt idx="1863">
                  <c:v>-9.4311600000000004E-7</c:v>
                </c:pt>
                <c:pt idx="1864">
                  <c:v>-9.4311600000000004E-7</c:v>
                </c:pt>
                <c:pt idx="1865">
                  <c:v>-9.4311600000000004E-7</c:v>
                </c:pt>
                <c:pt idx="1866">
                  <c:v>-9.4311600000000004E-7</c:v>
                </c:pt>
                <c:pt idx="1867">
                  <c:v>-9.4311600000000004E-7</c:v>
                </c:pt>
                <c:pt idx="1868">
                  <c:v>-9.4311600000000004E-7</c:v>
                </c:pt>
                <c:pt idx="1869">
                  <c:v>-9.4311600000000004E-7</c:v>
                </c:pt>
                <c:pt idx="1870">
                  <c:v>-9.4311600000000004E-7</c:v>
                </c:pt>
                <c:pt idx="1871">
                  <c:v>-9.4311600000000004E-7</c:v>
                </c:pt>
                <c:pt idx="1872">
                  <c:v>-9.4311600000000004E-7</c:v>
                </c:pt>
                <c:pt idx="1873">
                  <c:v>-9.4311600000000004E-7</c:v>
                </c:pt>
                <c:pt idx="1874">
                  <c:v>-9.4311600000000004E-7</c:v>
                </c:pt>
                <c:pt idx="1875">
                  <c:v>-9.4311600000000004E-7</c:v>
                </c:pt>
                <c:pt idx="1876">
                  <c:v>-9.4311600000000004E-7</c:v>
                </c:pt>
                <c:pt idx="1877">
                  <c:v>-9.4311600000000004E-7</c:v>
                </c:pt>
                <c:pt idx="1878">
                  <c:v>-9.4311600000000004E-7</c:v>
                </c:pt>
                <c:pt idx="1879">
                  <c:v>-9.4311600000000004E-7</c:v>
                </c:pt>
                <c:pt idx="1880">
                  <c:v>-9.4311600000000004E-7</c:v>
                </c:pt>
                <c:pt idx="1881">
                  <c:v>-9.4311600000000004E-7</c:v>
                </c:pt>
                <c:pt idx="1882">
                  <c:v>-9.4311600000000004E-7</c:v>
                </c:pt>
                <c:pt idx="1883">
                  <c:v>-9.4311600000000004E-7</c:v>
                </c:pt>
                <c:pt idx="1884">
                  <c:v>-9.4311600000000004E-7</c:v>
                </c:pt>
                <c:pt idx="1885">
                  <c:v>-9.4311600000000004E-7</c:v>
                </c:pt>
                <c:pt idx="1886">
                  <c:v>-9.4311600000000004E-7</c:v>
                </c:pt>
                <c:pt idx="1887">
                  <c:v>-9.4311600000000004E-7</c:v>
                </c:pt>
                <c:pt idx="1888">
                  <c:v>-9.4311600000000004E-7</c:v>
                </c:pt>
                <c:pt idx="1889">
                  <c:v>-9.4311600000000004E-7</c:v>
                </c:pt>
                <c:pt idx="1890">
                  <c:v>-9.4311600000000004E-7</c:v>
                </c:pt>
                <c:pt idx="1891">
                  <c:v>-9.4311600000000004E-7</c:v>
                </c:pt>
                <c:pt idx="1892">
                  <c:v>-9.4311600000000004E-7</c:v>
                </c:pt>
                <c:pt idx="1893">
                  <c:v>-9.4311600000000004E-7</c:v>
                </c:pt>
                <c:pt idx="1894">
                  <c:v>-9.4311600000000004E-7</c:v>
                </c:pt>
                <c:pt idx="1895">
                  <c:v>-9.4311600000000004E-7</c:v>
                </c:pt>
                <c:pt idx="1896">
                  <c:v>-9.4311600000000004E-7</c:v>
                </c:pt>
                <c:pt idx="1897">
                  <c:v>-9.4311600000000004E-7</c:v>
                </c:pt>
                <c:pt idx="1898">
                  <c:v>-9.4311600000000004E-7</c:v>
                </c:pt>
                <c:pt idx="1899">
                  <c:v>-9.4311600000000004E-7</c:v>
                </c:pt>
                <c:pt idx="1900">
                  <c:v>-9.4311600000000004E-7</c:v>
                </c:pt>
                <c:pt idx="1901">
                  <c:v>-9.4311600000000004E-7</c:v>
                </c:pt>
                <c:pt idx="1902">
                  <c:v>-9.4311600000000004E-7</c:v>
                </c:pt>
                <c:pt idx="1903">
                  <c:v>-9.4311600000000004E-7</c:v>
                </c:pt>
                <c:pt idx="1904">
                  <c:v>-9.4311600000000004E-7</c:v>
                </c:pt>
                <c:pt idx="1905">
                  <c:v>-9.4311600000000004E-7</c:v>
                </c:pt>
                <c:pt idx="1906">
                  <c:v>-9.4311600000000004E-7</c:v>
                </c:pt>
                <c:pt idx="1907">
                  <c:v>-9.4311600000000004E-7</c:v>
                </c:pt>
                <c:pt idx="1908">
                  <c:v>-9.4311600000000004E-7</c:v>
                </c:pt>
                <c:pt idx="1909">
                  <c:v>-9.4311600000000004E-7</c:v>
                </c:pt>
                <c:pt idx="1910">
                  <c:v>-9.4311600000000004E-7</c:v>
                </c:pt>
                <c:pt idx="1911">
                  <c:v>-9.4311600000000004E-7</c:v>
                </c:pt>
                <c:pt idx="1912">
                  <c:v>-9.4311600000000004E-7</c:v>
                </c:pt>
                <c:pt idx="1913">
                  <c:v>-9.4311600000000004E-7</c:v>
                </c:pt>
                <c:pt idx="1914">
                  <c:v>-9.4311600000000004E-7</c:v>
                </c:pt>
                <c:pt idx="1915">
                  <c:v>-9.4311600000000004E-7</c:v>
                </c:pt>
                <c:pt idx="1916">
                  <c:v>-9.4311600000000004E-7</c:v>
                </c:pt>
                <c:pt idx="1917">
                  <c:v>-9.4311600000000004E-7</c:v>
                </c:pt>
                <c:pt idx="1918">
                  <c:v>-9.4311600000000004E-7</c:v>
                </c:pt>
                <c:pt idx="1919">
                  <c:v>-9.4311600000000004E-7</c:v>
                </c:pt>
                <c:pt idx="1920">
                  <c:v>-9.4311600000000004E-7</c:v>
                </c:pt>
                <c:pt idx="1921">
                  <c:v>-9.4311600000000004E-7</c:v>
                </c:pt>
                <c:pt idx="1922">
                  <c:v>-9.4311600000000004E-7</c:v>
                </c:pt>
                <c:pt idx="1923">
                  <c:v>-9.4311600000000004E-7</c:v>
                </c:pt>
                <c:pt idx="1924">
                  <c:v>-9.4311600000000004E-7</c:v>
                </c:pt>
                <c:pt idx="1925">
                  <c:v>-9.4311600000000004E-7</c:v>
                </c:pt>
                <c:pt idx="1926">
                  <c:v>-9.4311600000000004E-7</c:v>
                </c:pt>
                <c:pt idx="1927">
                  <c:v>-9.4311600000000004E-7</c:v>
                </c:pt>
                <c:pt idx="1928">
                  <c:v>-9.4311600000000004E-7</c:v>
                </c:pt>
                <c:pt idx="1929">
                  <c:v>-9.4311600000000004E-7</c:v>
                </c:pt>
                <c:pt idx="1930">
                  <c:v>-9.4311600000000004E-7</c:v>
                </c:pt>
                <c:pt idx="1931">
                  <c:v>-9.4311600000000004E-7</c:v>
                </c:pt>
                <c:pt idx="1932">
                  <c:v>-9.4311600000000004E-7</c:v>
                </c:pt>
                <c:pt idx="1933">
                  <c:v>-9.4311600000000004E-7</c:v>
                </c:pt>
                <c:pt idx="1934">
                  <c:v>-9.4311600000000004E-7</c:v>
                </c:pt>
                <c:pt idx="1935">
                  <c:v>-9.4311600000000004E-7</c:v>
                </c:pt>
                <c:pt idx="1936">
                  <c:v>-9.4311600000000004E-7</c:v>
                </c:pt>
                <c:pt idx="1937">
                  <c:v>-9.4311600000000004E-7</c:v>
                </c:pt>
                <c:pt idx="1938">
                  <c:v>-9.4311600000000004E-7</c:v>
                </c:pt>
                <c:pt idx="1939">
                  <c:v>-9.4311600000000004E-7</c:v>
                </c:pt>
                <c:pt idx="1940">
                  <c:v>-9.4311600000000004E-7</c:v>
                </c:pt>
                <c:pt idx="1941">
                  <c:v>-9.4311600000000004E-7</c:v>
                </c:pt>
                <c:pt idx="1942">
                  <c:v>-9.4311600000000004E-7</c:v>
                </c:pt>
                <c:pt idx="1943">
                  <c:v>-9.4311600000000004E-7</c:v>
                </c:pt>
                <c:pt idx="1944">
                  <c:v>-9.4311600000000004E-7</c:v>
                </c:pt>
                <c:pt idx="1945">
                  <c:v>-9.4311600000000004E-7</c:v>
                </c:pt>
                <c:pt idx="1946">
                  <c:v>-9.4311600000000004E-7</c:v>
                </c:pt>
                <c:pt idx="1947">
                  <c:v>-9.4311600000000004E-7</c:v>
                </c:pt>
                <c:pt idx="1948">
                  <c:v>-9.4311600000000004E-7</c:v>
                </c:pt>
                <c:pt idx="1949">
                  <c:v>-9.4311600000000004E-7</c:v>
                </c:pt>
                <c:pt idx="1950">
                  <c:v>-9.4311600000000004E-7</c:v>
                </c:pt>
                <c:pt idx="1951">
                  <c:v>-9.4311600000000004E-7</c:v>
                </c:pt>
                <c:pt idx="1952">
                  <c:v>-9.4311600000000004E-7</c:v>
                </c:pt>
                <c:pt idx="1953">
                  <c:v>-9.4311600000000004E-7</c:v>
                </c:pt>
                <c:pt idx="1954">
                  <c:v>-9.4311600000000004E-7</c:v>
                </c:pt>
                <c:pt idx="1955">
                  <c:v>-9.4311600000000004E-7</c:v>
                </c:pt>
                <c:pt idx="1956">
                  <c:v>-9.4311600000000004E-7</c:v>
                </c:pt>
                <c:pt idx="1957">
                  <c:v>-9.4311600000000004E-7</c:v>
                </c:pt>
                <c:pt idx="1958">
                  <c:v>-9.4311600000000004E-7</c:v>
                </c:pt>
                <c:pt idx="1959">
                  <c:v>-9.4311600000000004E-7</c:v>
                </c:pt>
                <c:pt idx="1960">
                  <c:v>-9.4311600000000004E-7</c:v>
                </c:pt>
                <c:pt idx="1961">
                  <c:v>-9.4311600000000004E-7</c:v>
                </c:pt>
                <c:pt idx="1962">
                  <c:v>-9.4311600000000004E-7</c:v>
                </c:pt>
                <c:pt idx="1963">
                  <c:v>-9.4311600000000004E-7</c:v>
                </c:pt>
                <c:pt idx="1964">
                  <c:v>-9.4311600000000004E-7</c:v>
                </c:pt>
                <c:pt idx="1965">
                  <c:v>-9.4311600000000004E-7</c:v>
                </c:pt>
                <c:pt idx="1966">
                  <c:v>-9.4311600000000004E-7</c:v>
                </c:pt>
                <c:pt idx="1967">
                  <c:v>-9.4311600000000004E-7</c:v>
                </c:pt>
                <c:pt idx="1968">
                  <c:v>-9.4311600000000004E-7</c:v>
                </c:pt>
                <c:pt idx="1969">
                  <c:v>-9.4311600000000004E-7</c:v>
                </c:pt>
                <c:pt idx="1970">
                  <c:v>-9.4311600000000004E-7</c:v>
                </c:pt>
                <c:pt idx="1971">
                  <c:v>-9.4311600000000004E-7</c:v>
                </c:pt>
                <c:pt idx="1972">
                  <c:v>-9.4311600000000004E-7</c:v>
                </c:pt>
                <c:pt idx="1973">
                  <c:v>-9.4311600000000004E-7</c:v>
                </c:pt>
                <c:pt idx="1974">
                  <c:v>-9.4311600000000004E-7</c:v>
                </c:pt>
                <c:pt idx="1975">
                  <c:v>-9.4311600000000004E-7</c:v>
                </c:pt>
                <c:pt idx="1976">
                  <c:v>-9.4311600000000004E-7</c:v>
                </c:pt>
                <c:pt idx="1977">
                  <c:v>-9.4311600000000004E-7</c:v>
                </c:pt>
                <c:pt idx="1978">
                  <c:v>-9.4311600000000004E-7</c:v>
                </c:pt>
                <c:pt idx="1979">
                  <c:v>-9.4311600000000004E-7</c:v>
                </c:pt>
                <c:pt idx="1980">
                  <c:v>-9.4311600000000004E-7</c:v>
                </c:pt>
                <c:pt idx="1981">
                  <c:v>-9.4311600000000004E-7</c:v>
                </c:pt>
                <c:pt idx="1982">
                  <c:v>-9.4311600000000004E-7</c:v>
                </c:pt>
                <c:pt idx="1983">
                  <c:v>-9.4311600000000004E-7</c:v>
                </c:pt>
                <c:pt idx="1984">
                  <c:v>-9.4311600000000004E-7</c:v>
                </c:pt>
                <c:pt idx="1985">
                  <c:v>-9.4311600000000004E-7</c:v>
                </c:pt>
                <c:pt idx="1986">
                  <c:v>-9.4311600000000004E-7</c:v>
                </c:pt>
                <c:pt idx="1987">
                  <c:v>-9.4311600000000004E-7</c:v>
                </c:pt>
                <c:pt idx="1988">
                  <c:v>-9.4311600000000004E-7</c:v>
                </c:pt>
                <c:pt idx="1989">
                  <c:v>-9.4311600000000004E-7</c:v>
                </c:pt>
                <c:pt idx="1990">
                  <c:v>-9.4311600000000004E-7</c:v>
                </c:pt>
                <c:pt idx="1991">
                  <c:v>-9.4311600000000004E-7</c:v>
                </c:pt>
                <c:pt idx="1992">
                  <c:v>-9.4311600000000004E-7</c:v>
                </c:pt>
                <c:pt idx="1993">
                  <c:v>-9.4311600000000004E-7</c:v>
                </c:pt>
                <c:pt idx="1994">
                  <c:v>-9.4311600000000004E-7</c:v>
                </c:pt>
                <c:pt idx="1995">
                  <c:v>-9.4311600000000004E-7</c:v>
                </c:pt>
                <c:pt idx="1996">
                  <c:v>-9.4311600000000004E-7</c:v>
                </c:pt>
                <c:pt idx="1997">
                  <c:v>-9.4311600000000004E-7</c:v>
                </c:pt>
                <c:pt idx="1998">
                  <c:v>-9.4311600000000004E-7</c:v>
                </c:pt>
                <c:pt idx="1999">
                  <c:v>-9.4311600000000004E-7</c:v>
                </c:pt>
                <c:pt idx="2000">
                  <c:v>-9.4311600000000004E-7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35-4CF2-953B-3FE6413E67A3}"/>
            </c:ext>
          </c:extLst>
        </c:ser>
        <c:ser>
          <c:idx val="2"/>
          <c:order val="2"/>
          <c:tx>
            <c:strRef>
              <c:f>Symulacja!$D$1:$D$2</c:f>
              <c:strCache>
                <c:ptCount val="2"/>
                <c:pt idx="0">
                  <c:v>VB</c:v>
                </c:pt>
                <c:pt idx="1">
                  <c:v>Fibonacci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Symulacja!$A$3:$A$2003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</c:numCache>
            </c:numRef>
          </c:xVal>
          <c:yVal>
            <c:numRef>
              <c:f>Symulacja!$D$3:$D$2003</c:f>
              <c:numCache>
                <c:formatCode>General</c:formatCode>
                <c:ptCount val="2001"/>
                <c:pt idx="0">
                  <c:v>1</c:v>
                </c:pt>
                <c:pt idx="1">
                  <c:v>1.00868</c:v>
                </c:pt>
                <c:pt idx="2">
                  <c:v>1.0173099999999999</c:v>
                </c:pt>
                <c:pt idx="3">
                  <c:v>1.02589</c:v>
                </c:pt>
                <c:pt idx="4">
                  <c:v>1.03443</c:v>
                </c:pt>
                <c:pt idx="5">
                  <c:v>1.04291</c:v>
                </c:pt>
                <c:pt idx="6">
                  <c:v>1.0513399999999999</c:v>
                </c:pt>
                <c:pt idx="7">
                  <c:v>1.0597300000000001</c:v>
                </c:pt>
                <c:pt idx="8">
                  <c:v>1.06806</c:v>
                </c:pt>
                <c:pt idx="9">
                  <c:v>1.0763499999999999</c:v>
                </c:pt>
                <c:pt idx="10">
                  <c:v>1.0845899999999999</c:v>
                </c:pt>
                <c:pt idx="11">
                  <c:v>1.0927899999999999</c:v>
                </c:pt>
                <c:pt idx="12">
                  <c:v>1.10093</c:v>
                </c:pt>
                <c:pt idx="13">
                  <c:v>1.10903</c:v>
                </c:pt>
                <c:pt idx="14">
                  <c:v>1.1170899999999999</c:v>
                </c:pt>
                <c:pt idx="15">
                  <c:v>1.1251</c:v>
                </c:pt>
                <c:pt idx="16">
                  <c:v>1.13306</c:v>
                </c:pt>
                <c:pt idx="17">
                  <c:v>1.1409800000000001</c:v>
                </c:pt>
                <c:pt idx="18">
                  <c:v>1.14886</c:v>
                </c:pt>
                <c:pt idx="19">
                  <c:v>1.15669</c:v>
                </c:pt>
                <c:pt idx="20">
                  <c:v>1.1644699999999999</c:v>
                </c:pt>
                <c:pt idx="21">
                  <c:v>1.17222</c:v>
                </c:pt>
                <c:pt idx="22">
                  <c:v>1.1799200000000001</c:v>
                </c:pt>
                <c:pt idx="23">
                  <c:v>1.18757</c:v>
                </c:pt>
                <c:pt idx="24">
                  <c:v>1.19519</c:v>
                </c:pt>
                <c:pt idx="25">
                  <c:v>1.2027600000000001</c:v>
                </c:pt>
                <c:pt idx="26">
                  <c:v>1.2102900000000001</c:v>
                </c:pt>
                <c:pt idx="27">
                  <c:v>1.2177800000000001</c:v>
                </c:pt>
                <c:pt idx="28">
                  <c:v>1.22523</c:v>
                </c:pt>
                <c:pt idx="29">
                  <c:v>1.2326299999999999</c:v>
                </c:pt>
                <c:pt idx="30">
                  <c:v>1.24</c:v>
                </c:pt>
                <c:pt idx="31">
                  <c:v>1.24732</c:v>
                </c:pt>
                <c:pt idx="32">
                  <c:v>1.25461</c:v>
                </c:pt>
                <c:pt idx="33">
                  <c:v>1.2618499999999999</c:v>
                </c:pt>
                <c:pt idx="34">
                  <c:v>1.26905</c:v>
                </c:pt>
                <c:pt idx="35">
                  <c:v>1.2762199999999999</c:v>
                </c:pt>
                <c:pt idx="36">
                  <c:v>1.28335</c:v>
                </c:pt>
                <c:pt idx="37">
                  <c:v>1.29043</c:v>
                </c:pt>
                <c:pt idx="38">
                  <c:v>1.29748</c:v>
                </c:pt>
                <c:pt idx="39">
                  <c:v>1.3044899999999999</c:v>
                </c:pt>
                <c:pt idx="40">
                  <c:v>1.3114600000000001</c:v>
                </c:pt>
                <c:pt idx="41">
                  <c:v>1.3184</c:v>
                </c:pt>
                <c:pt idx="42">
                  <c:v>1.3252900000000001</c:v>
                </c:pt>
                <c:pt idx="43">
                  <c:v>1.3321499999999999</c:v>
                </c:pt>
                <c:pt idx="44">
                  <c:v>1.33897</c:v>
                </c:pt>
                <c:pt idx="45">
                  <c:v>1.34575</c:v>
                </c:pt>
                <c:pt idx="46">
                  <c:v>1.3525</c:v>
                </c:pt>
                <c:pt idx="47">
                  <c:v>1.35921</c:v>
                </c:pt>
                <c:pt idx="48">
                  <c:v>1.36589</c:v>
                </c:pt>
                <c:pt idx="49">
                  <c:v>1.37253</c:v>
                </c:pt>
                <c:pt idx="50">
                  <c:v>1.37913</c:v>
                </c:pt>
                <c:pt idx="51">
                  <c:v>1.3856999999999999</c:v>
                </c:pt>
                <c:pt idx="52">
                  <c:v>1.3922300000000001</c:v>
                </c:pt>
                <c:pt idx="53">
                  <c:v>1.39872</c:v>
                </c:pt>
                <c:pt idx="54">
                  <c:v>1.4051899999999999</c:v>
                </c:pt>
                <c:pt idx="55">
                  <c:v>1.41161</c:v>
                </c:pt>
                <c:pt idx="56">
                  <c:v>1.41801</c:v>
                </c:pt>
                <c:pt idx="57">
                  <c:v>1.4243600000000001</c:v>
                </c:pt>
                <c:pt idx="58">
                  <c:v>1.43069</c:v>
                </c:pt>
                <c:pt idx="59">
                  <c:v>1.4369799999999999</c:v>
                </c:pt>
                <c:pt idx="60">
                  <c:v>1.44323</c:v>
                </c:pt>
                <c:pt idx="61">
                  <c:v>1.44946</c:v>
                </c:pt>
                <c:pt idx="62">
                  <c:v>1.45564</c:v>
                </c:pt>
                <c:pt idx="63">
                  <c:v>1.4618</c:v>
                </c:pt>
                <c:pt idx="64">
                  <c:v>1.4679199999999999</c:v>
                </c:pt>
                <c:pt idx="65">
                  <c:v>1.47401</c:v>
                </c:pt>
                <c:pt idx="66">
                  <c:v>1.48007</c:v>
                </c:pt>
                <c:pt idx="67">
                  <c:v>1.4861</c:v>
                </c:pt>
                <c:pt idx="68">
                  <c:v>1.4920899999999999</c:v>
                </c:pt>
                <c:pt idx="69">
                  <c:v>1.4980500000000001</c:v>
                </c:pt>
                <c:pt idx="70">
                  <c:v>1.5039800000000001</c:v>
                </c:pt>
                <c:pt idx="71">
                  <c:v>1.5098800000000001</c:v>
                </c:pt>
                <c:pt idx="72">
                  <c:v>1.5157400000000001</c:v>
                </c:pt>
                <c:pt idx="73">
                  <c:v>1.5215799999999999</c:v>
                </c:pt>
                <c:pt idx="74">
                  <c:v>1.52738</c:v>
                </c:pt>
                <c:pt idx="75">
                  <c:v>1.53315</c:v>
                </c:pt>
                <c:pt idx="76">
                  <c:v>1.5388999999999999</c:v>
                </c:pt>
                <c:pt idx="77">
                  <c:v>1.54461</c:v>
                </c:pt>
                <c:pt idx="78">
                  <c:v>1.5502899999999999</c:v>
                </c:pt>
                <c:pt idx="79">
                  <c:v>1.5559400000000001</c:v>
                </c:pt>
                <c:pt idx="80">
                  <c:v>1.5615600000000001</c:v>
                </c:pt>
                <c:pt idx="81">
                  <c:v>1.56715</c:v>
                </c:pt>
                <c:pt idx="82">
                  <c:v>1.5727100000000001</c:v>
                </c:pt>
                <c:pt idx="83">
                  <c:v>1.5782400000000001</c:v>
                </c:pt>
                <c:pt idx="84">
                  <c:v>1.5837399999999999</c:v>
                </c:pt>
                <c:pt idx="85">
                  <c:v>1.58921</c:v>
                </c:pt>
                <c:pt idx="86">
                  <c:v>1.5946499999999999</c:v>
                </c:pt>
                <c:pt idx="87">
                  <c:v>1.60006</c:v>
                </c:pt>
                <c:pt idx="88">
                  <c:v>1.60545</c:v>
                </c:pt>
                <c:pt idx="89">
                  <c:v>1.6108</c:v>
                </c:pt>
                <c:pt idx="90">
                  <c:v>1.6161300000000001</c:v>
                </c:pt>
                <c:pt idx="91">
                  <c:v>1.6214299999999999</c:v>
                </c:pt>
                <c:pt idx="92">
                  <c:v>1.6267</c:v>
                </c:pt>
                <c:pt idx="93">
                  <c:v>1.6319399999999999</c:v>
                </c:pt>
                <c:pt idx="94">
                  <c:v>1.6371500000000001</c:v>
                </c:pt>
                <c:pt idx="95">
                  <c:v>1.6423399999999999</c:v>
                </c:pt>
                <c:pt idx="96">
                  <c:v>1.6475</c:v>
                </c:pt>
                <c:pt idx="97">
                  <c:v>1.65263</c:v>
                </c:pt>
                <c:pt idx="98">
                  <c:v>1.6577299999999999</c:v>
                </c:pt>
                <c:pt idx="99">
                  <c:v>1.6628099999999999</c:v>
                </c:pt>
                <c:pt idx="100">
                  <c:v>1.6678599999999999</c:v>
                </c:pt>
                <c:pt idx="101">
                  <c:v>1.6728799999999999</c:v>
                </c:pt>
                <c:pt idx="102">
                  <c:v>1.67787</c:v>
                </c:pt>
                <c:pt idx="103">
                  <c:v>1.6828399999999999</c:v>
                </c:pt>
                <c:pt idx="104">
                  <c:v>1.6877800000000001</c:v>
                </c:pt>
                <c:pt idx="105">
                  <c:v>1.69269</c:v>
                </c:pt>
                <c:pt idx="106">
                  <c:v>1.6975800000000001</c:v>
                </c:pt>
                <c:pt idx="107">
                  <c:v>1.70244</c:v>
                </c:pt>
                <c:pt idx="108">
                  <c:v>1.7072799999999999</c:v>
                </c:pt>
                <c:pt idx="109">
                  <c:v>1.7120899999999999</c:v>
                </c:pt>
                <c:pt idx="110">
                  <c:v>1.7168699999999999</c:v>
                </c:pt>
                <c:pt idx="111">
                  <c:v>1.72163</c:v>
                </c:pt>
                <c:pt idx="112">
                  <c:v>1.7263599999999999</c:v>
                </c:pt>
                <c:pt idx="113">
                  <c:v>1.7310700000000001</c:v>
                </c:pt>
                <c:pt idx="114">
                  <c:v>1.7357499999999999</c:v>
                </c:pt>
                <c:pt idx="115">
                  <c:v>1.74041</c:v>
                </c:pt>
                <c:pt idx="116">
                  <c:v>1.7450399999999999</c:v>
                </c:pt>
                <c:pt idx="117">
                  <c:v>1.7496400000000001</c:v>
                </c:pt>
                <c:pt idx="118">
                  <c:v>1.7542199999999999</c:v>
                </c:pt>
                <c:pt idx="119">
                  <c:v>1.75878</c:v>
                </c:pt>
                <c:pt idx="120">
                  <c:v>1.7633099999999999</c:v>
                </c:pt>
                <c:pt idx="121">
                  <c:v>1.7678199999999999</c:v>
                </c:pt>
                <c:pt idx="122">
                  <c:v>1.7723</c:v>
                </c:pt>
                <c:pt idx="123">
                  <c:v>1.7767599999999999</c:v>
                </c:pt>
                <c:pt idx="124">
                  <c:v>1.7811900000000001</c:v>
                </c:pt>
                <c:pt idx="125">
                  <c:v>1.7856000000000001</c:v>
                </c:pt>
                <c:pt idx="126">
                  <c:v>1.7899799999999999</c:v>
                </c:pt>
                <c:pt idx="127">
                  <c:v>1.7943499999999999</c:v>
                </c:pt>
                <c:pt idx="128">
                  <c:v>1.7986800000000001</c:v>
                </c:pt>
                <c:pt idx="129">
                  <c:v>1.8029999999999999</c:v>
                </c:pt>
                <c:pt idx="130">
                  <c:v>1.8072900000000001</c:v>
                </c:pt>
                <c:pt idx="131">
                  <c:v>1.81155</c:v>
                </c:pt>
                <c:pt idx="132">
                  <c:v>1.8158000000000001</c:v>
                </c:pt>
                <c:pt idx="133">
                  <c:v>1.82002</c:v>
                </c:pt>
                <c:pt idx="134">
                  <c:v>1.8242100000000001</c:v>
                </c:pt>
                <c:pt idx="135">
                  <c:v>1.82839</c:v>
                </c:pt>
                <c:pt idx="136">
                  <c:v>1.8325400000000001</c:v>
                </c:pt>
                <c:pt idx="137">
                  <c:v>1.83667</c:v>
                </c:pt>
                <c:pt idx="138">
                  <c:v>1.84077</c:v>
                </c:pt>
                <c:pt idx="139">
                  <c:v>1.8448500000000001</c:v>
                </c:pt>
                <c:pt idx="140">
                  <c:v>1.8489100000000001</c:v>
                </c:pt>
                <c:pt idx="141">
                  <c:v>1.8529500000000001</c:v>
                </c:pt>
                <c:pt idx="142">
                  <c:v>1.85697</c:v>
                </c:pt>
                <c:pt idx="143">
                  <c:v>1.8609599999999999</c:v>
                </c:pt>
                <c:pt idx="144">
                  <c:v>1.86493</c:v>
                </c:pt>
                <c:pt idx="145">
                  <c:v>1.8688800000000001</c:v>
                </c:pt>
                <c:pt idx="146">
                  <c:v>1.8728100000000001</c:v>
                </c:pt>
                <c:pt idx="147">
                  <c:v>1.8767100000000001</c:v>
                </c:pt>
                <c:pt idx="148">
                  <c:v>1.88059</c:v>
                </c:pt>
                <c:pt idx="149">
                  <c:v>1.88445</c:v>
                </c:pt>
                <c:pt idx="150">
                  <c:v>1.88829</c:v>
                </c:pt>
                <c:pt idx="151">
                  <c:v>1.89211</c:v>
                </c:pt>
                <c:pt idx="152">
                  <c:v>1.89591</c:v>
                </c:pt>
                <c:pt idx="153">
                  <c:v>1.89968</c:v>
                </c:pt>
                <c:pt idx="154">
                  <c:v>1.90344</c:v>
                </c:pt>
                <c:pt idx="155">
                  <c:v>1.90717</c:v>
                </c:pt>
                <c:pt idx="156">
                  <c:v>1.9108799999999999</c:v>
                </c:pt>
                <c:pt idx="157">
                  <c:v>1.9145700000000001</c:v>
                </c:pt>
                <c:pt idx="158">
                  <c:v>1.9182399999999999</c:v>
                </c:pt>
                <c:pt idx="159">
                  <c:v>1.9218900000000001</c:v>
                </c:pt>
                <c:pt idx="160">
                  <c:v>1.9255199999999999</c:v>
                </c:pt>
                <c:pt idx="161">
                  <c:v>1.92913</c:v>
                </c:pt>
                <c:pt idx="162">
                  <c:v>1.93272</c:v>
                </c:pt>
                <c:pt idx="163">
                  <c:v>1.93628</c:v>
                </c:pt>
                <c:pt idx="164">
                  <c:v>1.9398299999999999</c:v>
                </c:pt>
                <c:pt idx="165">
                  <c:v>1.94336</c:v>
                </c:pt>
                <c:pt idx="166">
                  <c:v>1.94686</c:v>
                </c:pt>
                <c:pt idx="167">
                  <c:v>1.95035</c:v>
                </c:pt>
                <c:pt idx="168">
                  <c:v>1.95381</c:v>
                </c:pt>
                <c:pt idx="169">
                  <c:v>1.95726</c:v>
                </c:pt>
                <c:pt idx="170">
                  <c:v>1.96069</c:v>
                </c:pt>
                <c:pt idx="171">
                  <c:v>1.9640899999999999</c:v>
                </c:pt>
                <c:pt idx="172">
                  <c:v>1.9674799999999999</c:v>
                </c:pt>
                <c:pt idx="173">
                  <c:v>1.97085</c:v>
                </c:pt>
                <c:pt idx="174">
                  <c:v>1.9741899999999999</c:v>
                </c:pt>
                <c:pt idx="175">
                  <c:v>1.9775199999999999</c:v>
                </c:pt>
                <c:pt idx="176">
                  <c:v>1.9808300000000001</c:v>
                </c:pt>
                <c:pt idx="177">
                  <c:v>1.9841200000000001</c:v>
                </c:pt>
                <c:pt idx="178">
                  <c:v>1.98739</c:v>
                </c:pt>
                <c:pt idx="179">
                  <c:v>1.99064</c:v>
                </c:pt>
                <c:pt idx="180">
                  <c:v>1.99387</c:v>
                </c:pt>
                <c:pt idx="181">
                  <c:v>1.99709</c:v>
                </c:pt>
                <c:pt idx="182">
                  <c:v>2.0002800000000001</c:v>
                </c:pt>
                <c:pt idx="183">
                  <c:v>2.00345</c:v>
                </c:pt>
                <c:pt idx="184">
                  <c:v>2.0066099999999998</c:v>
                </c:pt>
                <c:pt idx="185">
                  <c:v>2.0097499999999999</c:v>
                </c:pt>
                <c:pt idx="186">
                  <c:v>2.0128699999999999</c:v>
                </c:pt>
                <c:pt idx="187">
                  <c:v>2.0159699999999998</c:v>
                </c:pt>
                <c:pt idx="188">
                  <c:v>2.01905</c:v>
                </c:pt>
                <c:pt idx="189">
                  <c:v>2.0221100000000001</c:v>
                </c:pt>
                <c:pt idx="190">
                  <c:v>2.0251600000000001</c:v>
                </c:pt>
                <c:pt idx="191">
                  <c:v>2.0281899999999999</c:v>
                </c:pt>
                <c:pt idx="192">
                  <c:v>2.0312000000000001</c:v>
                </c:pt>
                <c:pt idx="193">
                  <c:v>2.0341900000000002</c:v>
                </c:pt>
                <c:pt idx="194">
                  <c:v>2.0371600000000001</c:v>
                </c:pt>
                <c:pt idx="195">
                  <c:v>2.0401099999999999</c:v>
                </c:pt>
                <c:pt idx="196">
                  <c:v>2.04305</c:v>
                </c:pt>
                <c:pt idx="197">
                  <c:v>2.0459700000000001</c:v>
                </c:pt>
                <c:pt idx="198">
                  <c:v>2.04887</c:v>
                </c:pt>
                <c:pt idx="199">
                  <c:v>2.0517599999999998</c:v>
                </c:pt>
                <c:pt idx="200">
                  <c:v>2.0546199999999999</c:v>
                </c:pt>
                <c:pt idx="201">
                  <c:v>2.0574699999999999</c:v>
                </c:pt>
                <c:pt idx="202">
                  <c:v>2.0602999999999998</c:v>
                </c:pt>
                <c:pt idx="203">
                  <c:v>2.06311</c:v>
                </c:pt>
                <c:pt idx="204">
                  <c:v>2.0659100000000001</c:v>
                </c:pt>
                <c:pt idx="205">
                  <c:v>2.0686900000000001</c:v>
                </c:pt>
                <c:pt idx="206">
                  <c:v>2.07145</c:v>
                </c:pt>
                <c:pt idx="207">
                  <c:v>2.0741999999999998</c:v>
                </c:pt>
                <c:pt idx="208">
                  <c:v>2.0769199999999999</c:v>
                </c:pt>
                <c:pt idx="209">
                  <c:v>2.0796299999999999</c:v>
                </c:pt>
                <c:pt idx="210">
                  <c:v>2.0823299999999998</c:v>
                </c:pt>
                <c:pt idx="211">
                  <c:v>2.085</c:v>
                </c:pt>
                <c:pt idx="212">
                  <c:v>2.0876600000000001</c:v>
                </c:pt>
                <c:pt idx="213">
                  <c:v>2.0903100000000001</c:v>
                </c:pt>
                <c:pt idx="214">
                  <c:v>2.09293</c:v>
                </c:pt>
                <c:pt idx="215">
                  <c:v>2.0955400000000002</c:v>
                </c:pt>
                <c:pt idx="216">
                  <c:v>2.0981399999999999</c:v>
                </c:pt>
                <c:pt idx="217">
                  <c:v>2.1007099999999999</c:v>
                </c:pt>
                <c:pt idx="218">
                  <c:v>2.1032700000000002</c:v>
                </c:pt>
                <c:pt idx="219">
                  <c:v>2.10582</c:v>
                </c:pt>
                <c:pt idx="220">
                  <c:v>2.1083400000000001</c:v>
                </c:pt>
                <c:pt idx="221">
                  <c:v>2.1108600000000002</c:v>
                </c:pt>
                <c:pt idx="222">
                  <c:v>2.1133500000000001</c:v>
                </c:pt>
                <c:pt idx="223">
                  <c:v>2.1158299999999999</c:v>
                </c:pt>
                <c:pt idx="224">
                  <c:v>2.11829</c:v>
                </c:pt>
                <c:pt idx="225">
                  <c:v>2.1207400000000001</c:v>
                </c:pt>
                <c:pt idx="226">
                  <c:v>2.12317</c:v>
                </c:pt>
                <c:pt idx="227">
                  <c:v>2.1255899999999999</c:v>
                </c:pt>
                <c:pt idx="228">
                  <c:v>2.12799</c:v>
                </c:pt>
                <c:pt idx="229">
                  <c:v>2.1303700000000001</c:v>
                </c:pt>
                <c:pt idx="230">
                  <c:v>2.1327400000000001</c:v>
                </c:pt>
                <c:pt idx="231">
                  <c:v>2.1350899999999999</c:v>
                </c:pt>
                <c:pt idx="232">
                  <c:v>2.1374200000000001</c:v>
                </c:pt>
                <c:pt idx="233">
                  <c:v>2.1397499999999998</c:v>
                </c:pt>
                <c:pt idx="234">
                  <c:v>2.1420499999999998</c:v>
                </c:pt>
                <c:pt idx="235">
                  <c:v>2.1443400000000001</c:v>
                </c:pt>
                <c:pt idx="236">
                  <c:v>2.14662</c:v>
                </c:pt>
                <c:pt idx="237">
                  <c:v>2.1488700000000001</c:v>
                </c:pt>
                <c:pt idx="238">
                  <c:v>2.1511200000000001</c:v>
                </c:pt>
                <c:pt idx="239">
                  <c:v>2.1533500000000001</c:v>
                </c:pt>
                <c:pt idx="240">
                  <c:v>2.1555599999999999</c:v>
                </c:pt>
                <c:pt idx="241">
                  <c:v>2.1577600000000001</c:v>
                </c:pt>
                <c:pt idx="242">
                  <c:v>2.1599400000000002</c:v>
                </c:pt>
                <c:pt idx="243">
                  <c:v>2.1621100000000002</c:v>
                </c:pt>
                <c:pt idx="244">
                  <c:v>2.1642700000000001</c:v>
                </c:pt>
                <c:pt idx="245">
                  <c:v>2.1663999999999999</c:v>
                </c:pt>
                <c:pt idx="246">
                  <c:v>2.1685300000000001</c:v>
                </c:pt>
                <c:pt idx="247">
                  <c:v>2.1706400000000001</c:v>
                </c:pt>
                <c:pt idx="248">
                  <c:v>2.1727300000000001</c:v>
                </c:pt>
                <c:pt idx="249">
                  <c:v>2.1748099999999999</c:v>
                </c:pt>
                <c:pt idx="250">
                  <c:v>2.1768800000000001</c:v>
                </c:pt>
                <c:pt idx="251">
                  <c:v>2.1789299999999998</c:v>
                </c:pt>
                <c:pt idx="252">
                  <c:v>2.1809599999999998</c:v>
                </c:pt>
                <c:pt idx="253">
                  <c:v>2.1829800000000001</c:v>
                </c:pt>
                <c:pt idx="254">
                  <c:v>2.18499</c:v>
                </c:pt>
                <c:pt idx="255">
                  <c:v>2.1869800000000001</c:v>
                </c:pt>
                <c:pt idx="256">
                  <c:v>2.1889599999999998</c:v>
                </c:pt>
                <c:pt idx="257">
                  <c:v>2.1909299999999998</c:v>
                </c:pt>
                <c:pt idx="258">
                  <c:v>2.1928800000000002</c:v>
                </c:pt>
                <c:pt idx="259">
                  <c:v>2.1948099999999999</c:v>
                </c:pt>
                <c:pt idx="260">
                  <c:v>2.1967400000000001</c:v>
                </c:pt>
                <c:pt idx="261">
                  <c:v>2.1986400000000001</c:v>
                </c:pt>
                <c:pt idx="262">
                  <c:v>2.2005400000000002</c:v>
                </c:pt>
                <c:pt idx="263">
                  <c:v>2.20242</c:v>
                </c:pt>
                <c:pt idx="264">
                  <c:v>2.2042799999999998</c:v>
                </c:pt>
                <c:pt idx="265">
                  <c:v>2.20614</c:v>
                </c:pt>
                <c:pt idx="266">
                  <c:v>2.20797</c:v>
                </c:pt>
                <c:pt idx="267">
                  <c:v>2.2098</c:v>
                </c:pt>
                <c:pt idx="268">
                  <c:v>2.2116099999999999</c:v>
                </c:pt>
                <c:pt idx="269">
                  <c:v>2.2134100000000001</c:v>
                </c:pt>
                <c:pt idx="270">
                  <c:v>2.2151900000000002</c:v>
                </c:pt>
                <c:pt idx="271">
                  <c:v>2.2169599999999998</c:v>
                </c:pt>
                <c:pt idx="272">
                  <c:v>2.2187199999999998</c:v>
                </c:pt>
                <c:pt idx="273">
                  <c:v>2.2204600000000001</c:v>
                </c:pt>
                <c:pt idx="274">
                  <c:v>2.2221899999999999</c:v>
                </c:pt>
                <c:pt idx="275">
                  <c:v>2.2239100000000001</c:v>
                </c:pt>
                <c:pt idx="276">
                  <c:v>2.2256100000000001</c:v>
                </c:pt>
                <c:pt idx="277">
                  <c:v>2.2273000000000001</c:v>
                </c:pt>
                <c:pt idx="278">
                  <c:v>2.22898</c:v>
                </c:pt>
                <c:pt idx="279">
                  <c:v>2.2306400000000002</c:v>
                </c:pt>
                <c:pt idx="280">
                  <c:v>2.2322899999999999</c:v>
                </c:pt>
                <c:pt idx="281">
                  <c:v>2.23393</c:v>
                </c:pt>
                <c:pt idx="282">
                  <c:v>2.2355499999999999</c:v>
                </c:pt>
                <c:pt idx="283">
                  <c:v>2.2371599999999998</c:v>
                </c:pt>
                <c:pt idx="284">
                  <c:v>2.2387600000000001</c:v>
                </c:pt>
                <c:pt idx="285">
                  <c:v>2.2403499999999998</c:v>
                </c:pt>
                <c:pt idx="286">
                  <c:v>2.2419199999999999</c:v>
                </c:pt>
                <c:pt idx="287">
                  <c:v>2.2434799999999999</c:v>
                </c:pt>
                <c:pt idx="288">
                  <c:v>2.2450299999999999</c:v>
                </c:pt>
                <c:pt idx="289">
                  <c:v>2.2465600000000001</c:v>
                </c:pt>
                <c:pt idx="290">
                  <c:v>2.2480799999999999</c:v>
                </c:pt>
                <c:pt idx="291">
                  <c:v>2.24959</c:v>
                </c:pt>
                <c:pt idx="292">
                  <c:v>2.25109</c:v>
                </c:pt>
                <c:pt idx="293">
                  <c:v>2.25257</c:v>
                </c:pt>
                <c:pt idx="294">
                  <c:v>2.2540399999999998</c:v>
                </c:pt>
                <c:pt idx="295">
                  <c:v>2.2555000000000001</c:v>
                </c:pt>
                <c:pt idx="296">
                  <c:v>2.2569499999999998</c:v>
                </c:pt>
                <c:pt idx="297">
                  <c:v>2.2583799999999998</c:v>
                </c:pt>
                <c:pt idx="298">
                  <c:v>2.2597999999999998</c:v>
                </c:pt>
                <c:pt idx="299">
                  <c:v>2.2612100000000002</c:v>
                </c:pt>
                <c:pt idx="300">
                  <c:v>2.26261</c:v>
                </c:pt>
                <c:pt idx="301">
                  <c:v>2.2639900000000002</c:v>
                </c:pt>
                <c:pt idx="302">
                  <c:v>2.2653699999999999</c:v>
                </c:pt>
                <c:pt idx="303">
                  <c:v>2.2667299999999999</c:v>
                </c:pt>
                <c:pt idx="304">
                  <c:v>2.2680799999999999</c:v>
                </c:pt>
                <c:pt idx="305">
                  <c:v>2.2694100000000001</c:v>
                </c:pt>
                <c:pt idx="306">
                  <c:v>2.27074</c:v>
                </c:pt>
                <c:pt idx="307">
                  <c:v>2.2720500000000001</c:v>
                </c:pt>
                <c:pt idx="308">
                  <c:v>2.2733500000000002</c:v>
                </c:pt>
                <c:pt idx="309">
                  <c:v>2.2746400000000002</c:v>
                </c:pt>
                <c:pt idx="310">
                  <c:v>2.2759200000000002</c:v>
                </c:pt>
                <c:pt idx="311">
                  <c:v>2.27718</c:v>
                </c:pt>
                <c:pt idx="312">
                  <c:v>2.2784300000000002</c:v>
                </c:pt>
                <c:pt idx="313">
                  <c:v>2.2796799999999999</c:v>
                </c:pt>
                <c:pt idx="314">
                  <c:v>2.28091</c:v>
                </c:pt>
                <c:pt idx="315">
                  <c:v>2.2821199999999999</c:v>
                </c:pt>
                <c:pt idx="316">
                  <c:v>2.2833299999999999</c:v>
                </c:pt>
                <c:pt idx="317">
                  <c:v>2.2845300000000002</c:v>
                </c:pt>
                <c:pt idx="318">
                  <c:v>2.2857099999999999</c:v>
                </c:pt>
                <c:pt idx="319">
                  <c:v>2.28688</c:v>
                </c:pt>
                <c:pt idx="320">
                  <c:v>2.2880400000000001</c:v>
                </c:pt>
                <c:pt idx="321">
                  <c:v>2.2891900000000001</c:v>
                </c:pt>
                <c:pt idx="322">
                  <c:v>2.29033</c:v>
                </c:pt>
                <c:pt idx="323">
                  <c:v>2.2914599999999998</c:v>
                </c:pt>
                <c:pt idx="324">
                  <c:v>2.29257</c:v>
                </c:pt>
                <c:pt idx="325">
                  <c:v>2.2936800000000002</c:v>
                </c:pt>
                <c:pt idx="326">
                  <c:v>2.2947700000000002</c:v>
                </c:pt>
                <c:pt idx="327">
                  <c:v>2.2958500000000002</c:v>
                </c:pt>
                <c:pt idx="328">
                  <c:v>2.2969200000000001</c:v>
                </c:pt>
                <c:pt idx="329">
                  <c:v>2.2979799999999999</c:v>
                </c:pt>
                <c:pt idx="330">
                  <c:v>2.2990300000000001</c:v>
                </c:pt>
                <c:pt idx="331">
                  <c:v>2.3000699999999998</c:v>
                </c:pt>
                <c:pt idx="332">
                  <c:v>2.3010899999999999</c:v>
                </c:pt>
                <c:pt idx="333">
                  <c:v>2.3021099999999999</c:v>
                </c:pt>
                <c:pt idx="334">
                  <c:v>2.3031100000000002</c:v>
                </c:pt>
                <c:pt idx="335">
                  <c:v>2.3041100000000001</c:v>
                </c:pt>
                <c:pt idx="336">
                  <c:v>2.3050899999999999</c:v>
                </c:pt>
                <c:pt idx="337">
                  <c:v>2.30606</c:v>
                </c:pt>
                <c:pt idx="338">
                  <c:v>2.3070200000000001</c:v>
                </c:pt>
                <c:pt idx="339">
                  <c:v>2.3079700000000001</c:v>
                </c:pt>
                <c:pt idx="340">
                  <c:v>2.30891</c:v>
                </c:pt>
                <c:pt idx="341">
                  <c:v>2.3098399999999999</c:v>
                </c:pt>
                <c:pt idx="342">
                  <c:v>2.3107600000000001</c:v>
                </c:pt>
                <c:pt idx="343">
                  <c:v>2.3116699999999999</c:v>
                </c:pt>
                <c:pt idx="344">
                  <c:v>2.31257</c:v>
                </c:pt>
                <c:pt idx="345">
                  <c:v>2.31345</c:v>
                </c:pt>
                <c:pt idx="346">
                  <c:v>2.31433</c:v>
                </c:pt>
                <c:pt idx="347">
                  <c:v>2.3151999999999999</c:v>
                </c:pt>
                <c:pt idx="348">
                  <c:v>2.3160500000000002</c:v>
                </c:pt>
                <c:pt idx="349">
                  <c:v>2.3169</c:v>
                </c:pt>
                <c:pt idx="350">
                  <c:v>2.3177300000000001</c:v>
                </c:pt>
                <c:pt idx="351">
                  <c:v>2.3185600000000002</c:v>
                </c:pt>
                <c:pt idx="352">
                  <c:v>2.3193700000000002</c:v>
                </c:pt>
                <c:pt idx="353">
                  <c:v>2.3201800000000001</c:v>
                </c:pt>
                <c:pt idx="354">
                  <c:v>2.32097</c:v>
                </c:pt>
                <c:pt idx="355">
                  <c:v>2.3217500000000002</c:v>
                </c:pt>
                <c:pt idx="356">
                  <c:v>2.32253</c:v>
                </c:pt>
                <c:pt idx="357">
                  <c:v>2.3232900000000001</c:v>
                </c:pt>
                <c:pt idx="358">
                  <c:v>2.3240400000000001</c:v>
                </c:pt>
                <c:pt idx="359">
                  <c:v>2.3247900000000001</c:v>
                </c:pt>
                <c:pt idx="360">
                  <c:v>2.32552</c:v>
                </c:pt>
                <c:pt idx="361">
                  <c:v>2.3262399999999999</c:v>
                </c:pt>
                <c:pt idx="362">
                  <c:v>2.3269600000000001</c:v>
                </c:pt>
                <c:pt idx="363">
                  <c:v>2.3276599999999998</c:v>
                </c:pt>
                <c:pt idx="364">
                  <c:v>2.3283499999999999</c:v>
                </c:pt>
                <c:pt idx="365">
                  <c:v>2.32904</c:v>
                </c:pt>
                <c:pt idx="366">
                  <c:v>2.3297099999999999</c:v>
                </c:pt>
                <c:pt idx="367">
                  <c:v>2.3303799999999999</c:v>
                </c:pt>
                <c:pt idx="368">
                  <c:v>2.3310300000000002</c:v>
                </c:pt>
                <c:pt idx="369">
                  <c:v>2.33168</c:v>
                </c:pt>
                <c:pt idx="370">
                  <c:v>2.3323100000000001</c:v>
                </c:pt>
                <c:pt idx="371">
                  <c:v>2.3329399999999998</c:v>
                </c:pt>
                <c:pt idx="372">
                  <c:v>2.3335499999999998</c:v>
                </c:pt>
                <c:pt idx="373">
                  <c:v>2.3341599999999998</c:v>
                </c:pt>
                <c:pt idx="374">
                  <c:v>2.3347600000000002</c:v>
                </c:pt>
                <c:pt idx="375">
                  <c:v>2.33534</c:v>
                </c:pt>
                <c:pt idx="376">
                  <c:v>2.3359200000000002</c:v>
                </c:pt>
                <c:pt idx="377">
                  <c:v>2.33649</c:v>
                </c:pt>
                <c:pt idx="378">
                  <c:v>2.3370500000000001</c:v>
                </c:pt>
                <c:pt idx="379">
                  <c:v>2.3376000000000001</c:v>
                </c:pt>
                <c:pt idx="380">
                  <c:v>2.3381400000000001</c:v>
                </c:pt>
                <c:pt idx="381">
                  <c:v>2.33867</c:v>
                </c:pt>
                <c:pt idx="382">
                  <c:v>2.3391899999999999</c:v>
                </c:pt>
                <c:pt idx="383">
                  <c:v>2.3397000000000001</c:v>
                </c:pt>
                <c:pt idx="384">
                  <c:v>2.3401999999999998</c:v>
                </c:pt>
                <c:pt idx="385">
                  <c:v>2.3407</c:v>
                </c:pt>
                <c:pt idx="386">
                  <c:v>2.34118</c:v>
                </c:pt>
                <c:pt idx="387">
                  <c:v>2.3416600000000001</c:v>
                </c:pt>
                <c:pt idx="388">
                  <c:v>2.34212</c:v>
                </c:pt>
                <c:pt idx="389">
                  <c:v>2.3425799999999999</c:v>
                </c:pt>
                <c:pt idx="390">
                  <c:v>2.3430300000000002</c:v>
                </c:pt>
                <c:pt idx="391">
                  <c:v>2.3434699999999999</c:v>
                </c:pt>
                <c:pt idx="392">
                  <c:v>2.3439000000000001</c:v>
                </c:pt>
                <c:pt idx="393">
                  <c:v>2.3443200000000002</c:v>
                </c:pt>
                <c:pt idx="394">
                  <c:v>2.3447300000000002</c:v>
                </c:pt>
                <c:pt idx="395">
                  <c:v>2.3451399999999998</c:v>
                </c:pt>
                <c:pt idx="396">
                  <c:v>2.3455300000000001</c:v>
                </c:pt>
                <c:pt idx="397">
                  <c:v>2.34592</c:v>
                </c:pt>
                <c:pt idx="398">
                  <c:v>2.3462900000000002</c:v>
                </c:pt>
                <c:pt idx="399">
                  <c:v>2.34666</c:v>
                </c:pt>
                <c:pt idx="400">
                  <c:v>2.3470200000000001</c:v>
                </c:pt>
                <c:pt idx="401">
                  <c:v>2.3473700000000002</c:v>
                </c:pt>
                <c:pt idx="402">
                  <c:v>2.3477100000000002</c:v>
                </c:pt>
                <c:pt idx="403">
                  <c:v>2.3480400000000001</c:v>
                </c:pt>
                <c:pt idx="404">
                  <c:v>2.3483700000000001</c:v>
                </c:pt>
                <c:pt idx="405">
                  <c:v>2.3486799999999999</c:v>
                </c:pt>
                <c:pt idx="406">
                  <c:v>2.3489900000000001</c:v>
                </c:pt>
                <c:pt idx="407">
                  <c:v>2.3492899999999999</c:v>
                </c:pt>
                <c:pt idx="408">
                  <c:v>2.34958</c:v>
                </c:pt>
                <c:pt idx="409">
                  <c:v>2.3498600000000001</c:v>
                </c:pt>
                <c:pt idx="410">
                  <c:v>2.3501300000000001</c:v>
                </c:pt>
                <c:pt idx="411">
                  <c:v>2.3504</c:v>
                </c:pt>
                <c:pt idx="412">
                  <c:v>2.35066</c:v>
                </c:pt>
                <c:pt idx="413">
                  <c:v>2.3509000000000002</c:v>
                </c:pt>
                <c:pt idx="414">
                  <c:v>2.35114</c:v>
                </c:pt>
                <c:pt idx="415">
                  <c:v>2.3513700000000002</c:v>
                </c:pt>
                <c:pt idx="416">
                  <c:v>2.3515999999999999</c:v>
                </c:pt>
                <c:pt idx="417">
                  <c:v>2.35181</c:v>
                </c:pt>
                <c:pt idx="418">
                  <c:v>2.35202</c:v>
                </c:pt>
                <c:pt idx="419">
                  <c:v>2.3522099999999999</c:v>
                </c:pt>
                <c:pt idx="420">
                  <c:v>2.3523999999999998</c:v>
                </c:pt>
                <c:pt idx="421">
                  <c:v>2.3525900000000002</c:v>
                </c:pt>
                <c:pt idx="422">
                  <c:v>2.35276</c:v>
                </c:pt>
                <c:pt idx="423">
                  <c:v>2.3529200000000001</c:v>
                </c:pt>
                <c:pt idx="424">
                  <c:v>2.3530799999999998</c:v>
                </c:pt>
                <c:pt idx="425">
                  <c:v>2.3532299999999999</c:v>
                </c:pt>
                <c:pt idx="426">
                  <c:v>2.35337</c:v>
                </c:pt>
                <c:pt idx="427">
                  <c:v>2.3534999999999999</c:v>
                </c:pt>
                <c:pt idx="428">
                  <c:v>2.3536299999999999</c:v>
                </c:pt>
                <c:pt idx="429">
                  <c:v>2.3537499999999998</c:v>
                </c:pt>
                <c:pt idx="430">
                  <c:v>2.35385</c:v>
                </c:pt>
                <c:pt idx="431">
                  <c:v>2.3539599999999998</c:v>
                </c:pt>
                <c:pt idx="432">
                  <c:v>2.35405</c:v>
                </c:pt>
                <c:pt idx="433">
                  <c:v>2.3541300000000001</c:v>
                </c:pt>
                <c:pt idx="434">
                  <c:v>2.3542100000000001</c:v>
                </c:pt>
                <c:pt idx="435">
                  <c:v>2.3542800000000002</c:v>
                </c:pt>
                <c:pt idx="436">
                  <c:v>2.3543400000000001</c:v>
                </c:pt>
                <c:pt idx="437">
                  <c:v>2.3544</c:v>
                </c:pt>
                <c:pt idx="438">
                  <c:v>2.3544399999999999</c:v>
                </c:pt>
                <c:pt idx="439">
                  <c:v>2.3544800000000001</c:v>
                </c:pt>
                <c:pt idx="440">
                  <c:v>2.3545099999999999</c:v>
                </c:pt>
                <c:pt idx="441">
                  <c:v>2.3545400000000001</c:v>
                </c:pt>
                <c:pt idx="442">
                  <c:v>2.3545500000000001</c:v>
                </c:pt>
                <c:pt idx="443">
                  <c:v>2.3545600000000002</c:v>
                </c:pt>
                <c:pt idx="444">
                  <c:v>2.3545600000000002</c:v>
                </c:pt>
                <c:pt idx="445">
                  <c:v>2.3545500000000001</c:v>
                </c:pt>
                <c:pt idx="446">
                  <c:v>2.3545400000000001</c:v>
                </c:pt>
                <c:pt idx="447">
                  <c:v>2.3545099999999999</c:v>
                </c:pt>
                <c:pt idx="448">
                  <c:v>2.3544900000000002</c:v>
                </c:pt>
                <c:pt idx="449">
                  <c:v>2.3544499999999999</c:v>
                </c:pt>
                <c:pt idx="450">
                  <c:v>2.3544</c:v>
                </c:pt>
                <c:pt idx="451">
                  <c:v>2.3543500000000002</c:v>
                </c:pt>
                <c:pt idx="452">
                  <c:v>2.3542900000000002</c:v>
                </c:pt>
                <c:pt idx="453">
                  <c:v>2.3542200000000002</c:v>
                </c:pt>
                <c:pt idx="454">
                  <c:v>2.3541500000000002</c:v>
                </c:pt>
                <c:pt idx="455">
                  <c:v>2.3540700000000001</c:v>
                </c:pt>
                <c:pt idx="456">
                  <c:v>2.35398</c:v>
                </c:pt>
                <c:pt idx="457">
                  <c:v>2.3538800000000002</c:v>
                </c:pt>
                <c:pt idx="458">
                  <c:v>2.35378</c:v>
                </c:pt>
                <c:pt idx="459">
                  <c:v>2.3536700000000002</c:v>
                </c:pt>
                <c:pt idx="460">
                  <c:v>2.3535499999999998</c:v>
                </c:pt>
                <c:pt idx="461">
                  <c:v>2.3534299999999999</c:v>
                </c:pt>
                <c:pt idx="462">
                  <c:v>2.3532899999999999</c:v>
                </c:pt>
                <c:pt idx="463">
                  <c:v>2.3531499999999999</c:v>
                </c:pt>
                <c:pt idx="464">
                  <c:v>2.3530099999999998</c:v>
                </c:pt>
                <c:pt idx="465">
                  <c:v>2.3528500000000001</c:v>
                </c:pt>
                <c:pt idx="466">
                  <c:v>2.3526899999999999</c:v>
                </c:pt>
                <c:pt idx="467">
                  <c:v>2.3525299999999998</c:v>
                </c:pt>
                <c:pt idx="468">
                  <c:v>2.3523499999999999</c:v>
                </c:pt>
                <c:pt idx="469">
                  <c:v>2.3521700000000001</c:v>
                </c:pt>
                <c:pt idx="470">
                  <c:v>2.3519800000000002</c:v>
                </c:pt>
                <c:pt idx="471">
                  <c:v>2.3517899999999998</c:v>
                </c:pt>
                <c:pt idx="472">
                  <c:v>2.3515799999999998</c:v>
                </c:pt>
                <c:pt idx="473">
                  <c:v>2.3513700000000002</c:v>
                </c:pt>
                <c:pt idx="474">
                  <c:v>2.3511600000000001</c:v>
                </c:pt>
                <c:pt idx="475">
                  <c:v>2.35093</c:v>
                </c:pt>
                <c:pt idx="476">
                  <c:v>2.3506999999999998</c:v>
                </c:pt>
                <c:pt idx="477">
                  <c:v>2.3504700000000001</c:v>
                </c:pt>
                <c:pt idx="478">
                  <c:v>2.3502200000000002</c:v>
                </c:pt>
                <c:pt idx="479">
                  <c:v>2.3499699999999999</c:v>
                </c:pt>
                <c:pt idx="480">
                  <c:v>2.34972</c:v>
                </c:pt>
                <c:pt idx="481">
                  <c:v>2.34945</c:v>
                </c:pt>
                <c:pt idx="482">
                  <c:v>2.34918</c:v>
                </c:pt>
                <c:pt idx="483">
                  <c:v>2.3489</c:v>
                </c:pt>
                <c:pt idx="484">
                  <c:v>2.3486199999999999</c:v>
                </c:pt>
                <c:pt idx="485">
                  <c:v>2.3483299999999998</c:v>
                </c:pt>
                <c:pt idx="486">
                  <c:v>2.3480300000000001</c:v>
                </c:pt>
                <c:pt idx="487">
                  <c:v>2.3477299999999999</c:v>
                </c:pt>
                <c:pt idx="488">
                  <c:v>2.3474200000000001</c:v>
                </c:pt>
                <c:pt idx="489">
                  <c:v>2.3471000000000002</c:v>
                </c:pt>
                <c:pt idx="490">
                  <c:v>2.3467799999999999</c:v>
                </c:pt>
                <c:pt idx="491">
                  <c:v>2.3464499999999999</c:v>
                </c:pt>
                <c:pt idx="492">
                  <c:v>2.3461099999999999</c:v>
                </c:pt>
                <c:pt idx="493">
                  <c:v>2.3457699999999999</c:v>
                </c:pt>
                <c:pt idx="494">
                  <c:v>2.3454199999999998</c:v>
                </c:pt>
                <c:pt idx="495">
                  <c:v>2.3450600000000001</c:v>
                </c:pt>
                <c:pt idx="496">
                  <c:v>2.3447</c:v>
                </c:pt>
                <c:pt idx="497">
                  <c:v>2.3443299999999998</c:v>
                </c:pt>
                <c:pt idx="498">
                  <c:v>2.34395</c:v>
                </c:pt>
                <c:pt idx="499">
                  <c:v>2.3435700000000002</c:v>
                </c:pt>
                <c:pt idx="500">
                  <c:v>2.3431899999999999</c:v>
                </c:pt>
                <c:pt idx="501">
                  <c:v>2.3427899999999999</c:v>
                </c:pt>
                <c:pt idx="502">
                  <c:v>2.34239</c:v>
                </c:pt>
                <c:pt idx="503">
                  <c:v>2.34198</c:v>
                </c:pt>
                <c:pt idx="504">
                  <c:v>2.3415699999999999</c:v>
                </c:pt>
                <c:pt idx="505">
                  <c:v>2.3411499999999998</c:v>
                </c:pt>
                <c:pt idx="506">
                  <c:v>2.3407300000000002</c:v>
                </c:pt>
                <c:pt idx="507">
                  <c:v>2.3403</c:v>
                </c:pt>
                <c:pt idx="508">
                  <c:v>2.3398599999999998</c:v>
                </c:pt>
                <c:pt idx="509">
                  <c:v>2.33941</c:v>
                </c:pt>
                <c:pt idx="510">
                  <c:v>2.3389600000000002</c:v>
                </c:pt>
                <c:pt idx="511">
                  <c:v>2.3385099999999999</c:v>
                </c:pt>
                <c:pt idx="512">
                  <c:v>2.33805</c:v>
                </c:pt>
                <c:pt idx="513">
                  <c:v>2.33758</c:v>
                </c:pt>
                <c:pt idx="514">
                  <c:v>2.3371</c:v>
                </c:pt>
                <c:pt idx="515">
                  <c:v>2.3366199999999999</c:v>
                </c:pt>
                <c:pt idx="516">
                  <c:v>2.3361399999999999</c:v>
                </c:pt>
                <c:pt idx="517">
                  <c:v>2.3356400000000002</c:v>
                </c:pt>
                <c:pt idx="518">
                  <c:v>2.3351500000000001</c:v>
                </c:pt>
                <c:pt idx="519">
                  <c:v>2.3346399999999998</c:v>
                </c:pt>
                <c:pt idx="520">
                  <c:v>2.33413</c:v>
                </c:pt>
                <c:pt idx="521">
                  <c:v>2.3336199999999998</c:v>
                </c:pt>
                <c:pt idx="522">
                  <c:v>2.3330899999999999</c:v>
                </c:pt>
                <c:pt idx="523">
                  <c:v>2.33257</c:v>
                </c:pt>
                <c:pt idx="524">
                  <c:v>2.33203</c:v>
                </c:pt>
                <c:pt idx="525">
                  <c:v>2.3314900000000001</c:v>
                </c:pt>
                <c:pt idx="526">
                  <c:v>2.3309500000000001</c:v>
                </c:pt>
                <c:pt idx="527">
                  <c:v>2.3304</c:v>
                </c:pt>
                <c:pt idx="528">
                  <c:v>2.3298399999999999</c:v>
                </c:pt>
                <c:pt idx="529">
                  <c:v>2.3292799999999998</c:v>
                </c:pt>
                <c:pt idx="530">
                  <c:v>2.3287100000000001</c:v>
                </c:pt>
                <c:pt idx="531">
                  <c:v>2.3281399999999999</c:v>
                </c:pt>
                <c:pt idx="532">
                  <c:v>2.3275600000000001</c:v>
                </c:pt>
                <c:pt idx="533">
                  <c:v>2.3269700000000002</c:v>
                </c:pt>
                <c:pt idx="534">
                  <c:v>2.3263799999999999</c:v>
                </c:pt>
                <c:pt idx="535">
                  <c:v>2.32578</c:v>
                </c:pt>
                <c:pt idx="536">
                  <c:v>2.32518</c:v>
                </c:pt>
                <c:pt idx="537">
                  <c:v>2.32457</c:v>
                </c:pt>
                <c:pt idx="538">
                  <c:v>2.32396</c:v>
                </c:pt>
                <c:pt idx="539">
                  <c:v>2.32334</c:v>
                </c:pt>
                <c:pt idx="540">
                  <c:v>2.3227199999999999</c:v>
                </c:pt>
                <c:pt idx="541">
                  <c:v>2.3220900000000002</c:v>
                </c:pt>
                <c:pt idx="542">
                  <c:v>2.32145</c:v>
                </c:pt>
                <c:pt idx="543">
                  <c:v>2.3208099999999998</c:v>
                </c:pt>
                <c:pt idx="544">
                  <c:v>2.32016</c:v>
                </c:pt>
                <c:pt idx="545">
                  <c:v>2.3195100000000002</c:v>
                </c:pt>
                <c:pt idx="546">
                  <c:v>2.3188499999999999</c:v>
                </c:pt>
                <c:pt idx="547">
                  <c:v>2.31819</c:v>
                </c:pt>
                <c:pt idx="548">
                  <c:v>2.31752</c:v>
                </c:pt>
                <c:pt idx="549">
                  <c:v>2.3168500000000001</c:v>
                </c:pt>
                <c:pt idx="550">
                  <c:v>2.3161700000000001</c:v>
                </c:pt>
                <c:pt idx="551">
                  <c:v>2.31549</c:v>
                </c:pt>
                <c:pt idx="552">
                  <c:v>2.3148</c:v>
                </c:pt>
                <c:pt idx="553">
                  <c:v>2.3140999999999998</c:v>
                </c:pt>
                <c:pt idx="554">
                  <c:v>2.3134000000000001</c:v>
                </c:pt>
                <c:pt idx="555">
                  <c:v>2.3127</c:v>
                </c:pt>
                <c:pt idx="556">
                  <c:v>2.3119900000000002</c:v>
                </c:pt>
                <c:pt idx="557">
                  <c:v>2.3112699999999999</c:v>
                </c:pt>
                <c:pt idx="558">
                  <c:v>2.3105500000000001</c:v>
                </c:pt>
                <c:pt idx="559">
                  <c:v>2.3098200000000002</c:v>
                </c:pt>
                <c:pt idx="560">
                  <c:v>2.3090899999999999</c:v>
                </c:pt>
                <c:pt idx="561">
                  <c:v>2.3083499999999999</c:v>
                </c:pt>
                <c:pt idx="562">
                  <c:v>2.3076099999999999</c:v>
                </c:pt>
                <c:pt idx="563">
                  <c:v>2.30687</c:v>
                </c:pt>
                <c:pt idx="564">
                  <c:v>2.3061099999999999</c:v>
                </c:pt>
                <c:pt idx="565">
                  <c:v>2.3053599999999999</c:v>
                </c:pt>
                <c:pt idx="566">
                  <c:v>2.3045900000000001</c:v>
                </c:pt>
                <c:pt idx="567">
                  <c:v>2.30383</c:v>
                </c:pt>
                <c:pt idx="568">
                  <c:v>2.3030499999999998</c:v>
                </c:pt>
                <c:pt idx="569">
                  <c:v>2.3022800000000001</c:v>
                </c:pt>
                <c:pt idx="570">
                  <c:v>2.3014899999999998</c:v>
                </c:pt>
                <c:pt idx="571">
                  <c:v>2.30071</c:v>
                </c:pt>
                <c:pt idx="572">
                  <c:v>2.2999100000000001</c:v>
                </c:pt>
                <c:pt idx="573">
                  <c:v>2.2991199999999998</c:v>
                </c:pt>
                <c:pt idx="574">
                  <c:v>2.2983199999999999</c:v>
                </c:pt>
                <c:pt idx="575">
                  <c:v>2.2975099999999999</c:v>
                </c:pt>
                <c:pt idx="576">
                  <c:v>2.2967</c:v>
                </c:pt>
                <c:pt idx="577">
                  <c:v>2.2958799999999999</c:v>
                </c:pt>
                <c:pt idx="578">
                  <c:v>2.2950599999999999</c:v>
                </c:pt>
                <c:pt idx="579">
                  <c:v>2.2942300000000002</c:v>
                </c:pt>
                <c:pt idx="580">
                  <c:v>2.2934000000000001</c:v>
                </c:pt>
                <c:pt idx="581">
                  <c:v>2.2925599999999999</c:v>
                </c:pt>
                <c:pt idx="582">
                  <c:v>2.2917200000000002</c:v>
                </c:pt>
                <c:pt idx="583">
                  <c:v>2.29087</c:v>
                </c:pt>
                <c:pt idx="584">
                  <c:v>2.2900200000000002</c:v>
                </c:pt>
                <c:pt idx="585">
                  <c:v>2.2891699999999999</c:v>
                </c:pt>
                <c:pt idx="586">
                  <c:v>2.2883100000000001</c:v>
                </c:pt>
                <c:pt idx="587">
                  <c:v>2.2874400000000001</c:v>
                </c:pt>
                <c:pt idx="588">
                  <c:v>2.2865700000000002</c:v>
                </c:pt>
                <c:pt idx="589">
                  <c:v>2.2856999999999998</c:v>
                </c:pt>
                <c:pt idx="590">
                  <c:v>2.2848199999999999</c:v>
                </c:pt>
                <c:pt idx="591">
                  <c:v>2.2839399999999999</c:v>
                </c:pt>
                <c:pt idx="592">
                  <c:v>2.2830499999999998</c:v>
                </c:pt>
                <c:pt idx="593">
                  <c:v>2.2821500000000001</c:v>
                </c:pt>
                <c:pt idx="594">
                  <c:v>2.2812600000000001</c:v>
                </c:pt>
                <c:pt idx="595">
                  <c:v>2.2803499999999999</c:v>
                </c:pt>
                <c:pt idx="596">
                  <c:v>2.2794500000000002</c:v>
                </c:pt>
                <c:pt idx="597">
                  <c:v>2.27854</c:v>
                </c:pt>
                <c:pt idx="598">
                  <c:v>2.2776200000000002</c:v>
                </c:pt>
                <c:pt idx="599">
                  <c:v>2.2766999999999999</c:v>
                </c:pt>
                <c:pt idx="600">
                  <c:v>2.2757700000000001</c:v>
                </c:pt>
                <c:pt idx="601">
                  <c:v>2.2748400000000002</c:v>
                </c:pt>
                <c:pt idx="602">
                  <c:v>2.2739099999999999</c:v>
                </c:pt>
                <c:pt idx="603">
                  <c:v>2.2729699999999999</c:v>
                </c:pt>
                <c:pt idx="604">
                  <c:v>2.27203</c:v>
                </c:pt>
                <c:pt idx="605">
                  <c:v>2.27108</c:v>
                </c:pt>
                <c:pt idx="606">
                  <c:v>2.27013</c:v>
                </c:pt>
                <c:pt idx="607">
                  <c:v>2.2691699999999999</c:v>
                </c:pt>
                <c:pt idx="608">
                  <c:v>2.2682099999999998</c:v>
                </c:pt>
                <c:pt idx="609">
                  <c:v>2.2672500000000002</c:v>
                </c:pt>
                <c:pt idx="610">
                  <c:v>2.2662800000000001</c:v>
                </c:pt>
                <c:pt idx="611">
                  <c:v>2.2652999999999999</c:v>
                </c:pt>
                <c:pt idx="612">
                  <c:v>2.2643200000000001</c:v>
                </c:pt>
                <c:pt idx="613">
                  <c:v>2.2633399999999999</c:v>
                </c:pt>
                <c:pt idx="614">
                  <c:v>2.2623600000000001</c:v>
                </c:pt>
                <c:pt idx="615">
                  <c:v>2.2613599999999998</c:v>
                </c:pt>
                <c:pt idx="616">
                  <c:v>2.26037</c:v>
                </c:pt>
                <c:pt idx="617">
                  <c:v>2.2593700000000001</c:v>
                </c:pt>
                <c:pt idx="618">
                  <c:v>2.2583600000000001</c:v>
                </c:pt>
                <c:pt idx="619">
                  <c:v>2.2573599999999998</c:v>
                </c:pt>
                <c:pt idx="620">
                  <c:v>2.2563399999999998</c:v>
                </c:pt>
                <c:pt idx="621">
                  <c:v>2.2553299999999998</c:v>
                </c:pt>
                <c:pt idx="622">
                  <c:v>2.2543099999999998</c:v>
                </c:pt>
                <c:pt idx="623">
                  <c:v>2.2532800000000002</c:v>
                </c:pt>
                <c:pt idx="624">
                  <c:v>2.2522500000000001</c:v>
                </c:pt>
                <c:pt idx="625">
                  <c:v>2.25122</c:v>
                </c:pt>
                <c:pt idx="626">
                  <c:v>2.2501799999999998</c:v>
                </c:pt>
                <c:pt idx="627">
                  <c:v>2.2491400000000001</c:v>
                </c:pt>
                <c:pt idx="628">
                  <c:v>2.2480899999999999</c:v>
                </c:pt>
                <c:pt idx="629">
                  <c:v>2.2470500000000002</c:v>
                </c:pt>
                <c:pt idx="630">
                  <c:v>2.2459899999999999</c:v>
                </c:pt>
                <c:pt idx="631">
                  <c:v>2.2449300000000001</c:v>
                </c:pt>
                <c:pt idx="632">
                  <c:v>2.2438699999999998</c:v>
                </c:pt>
                <c:pt idx="633">
                  <c:v>2.24281</c:v>
                </c:pt>
                <c:pt idx="634">
                  <c:v>2.2417400000000001</c:v>
                </c:pt>
                <c:pt idx="635">
                  <c:v>2.2406600000000001</c:v>
                </c:pt>
                <c:pt idx="636">
                  <c:v>2.2395800000000001</c:v>
                </c:pt>
                <c:pt idx="637">
                  <c:v>2.2385000000000002</c:v>
                </c:pt>
                <c:pt idx="638">
                  <c:v>2.2374200000000002</c:v>
                </c:pt>
                <c:pt idx="639">
                  <c:v>2.2363300000000002</c:v>
                </c:pt>
                <c:pt idx="640">
                  <c:v>2.2352300000000001</c:v>
                </c:pt>
                <c:pt idx="641">
                  <c:v>2.2341299999999999</c:v>
                </c:pt>
                <c:pt idx="642">
                  <c:v>2.2330299999999998</c:v>
                </c:pt>
                <c:pt idx="643">
                  <c:v>2.2319300000000002</c:v>
                </c:pt>
                <c:pt idx="644">
                  <c:v>2.23082</c:v>
                </c:pt>
                <c:pt idx="645">
                  <c:v>2.2297099999999999</c:v>
                </c:pt>
                <c:pt idx="646">
                  <c:v>2.2285900000000001</c:v>
                </c:pt>
                <c:pt idx="647">
                  <c:v>2.2274699999999998</c:v>
                </c:pt>
                <c:pt idx="648">
                  <c:v>2.22634</c:v>
                </c:pt>
                <c:pt idx="649">
                  <c:v>2.2252100000000001</c:v>
                </c:pt>
                <c:pt idx="650">
                  <c:v>2.2240799999999998</c:v>
                </c:pt>
                <c:pt idx="651">
                  <c:v>2.22295</c:v>
                </c:pt>
                <c:pt idx="652">
                  <c:v>2.2218100000000001</c:v>
                </c:pt>
                <c:pt idx="653">
                  <c:v>2.2206600000000001</c:v>
                </c:pt>
                <c:pt idx="654">
                  <c:v>2.2195200000000002</c:v>
                </c:pt>
                <c:pt idx="655">
                  <c:v>2.2183600000000001</c:v>
                </c:pt>
                <c:pt idx="656">
                  <c:v>2.2172100000000001</c:v>
                </c:pt>
                <c:pt idx="657">
                  <c:v>2.2160500000000001</c:v>
                </c:pt>
                <c:pt idx="658">
                  <c:v>2.21489</c:v>
                </c:pt>
                <c:pt idx="659">
                  <c:v>2.2137199999999999</c:v>
                </c:pt>
                <c:pt idx="660">
                  <c:v>2.2125499999999998</c:v>
                </c:pt>
                <c:pt idx="661">
                  <c:v>2.2113800000000001</c:v>
                </c:pt>
                <c:pt idx="662">
                  <c:v>2.2101999999999999</c:v>
                </c:pt>
                <c:pt idx="663">
                  <c:v>2.2090200000000002</c:v>
                </c:pt>
                <c:pt idx="664">
                  <c:v>2.20784</c:v>
                </c:pt>
                <c:pt idx="665">
                  <c:v>2.2066499999999998</c:v>
                </c:pt>
                <c:pt idx="666">
                  <c:v>2.20546</c:v>
                </c:pt>
                <c:pt idx="667">
                  <c:v>2.2042700000000002</c:v>
                </c:pt>
                <c:pt idx="668">
                  <c:v>2.2030699999999999</c:v>
                </c:pt>
                <c:pt idx="669">
                  <c:v>2.20187</c:v>
                </c:pt>
                <c:pt idx="670">
                  <c:v>2.2006600000000001</c:v>
                </c:pt>
                <c:pt idx="671">
                  <c:v>2.1994500000000001</c:v>
                </c:pt>
                <c:pt idx="672">
                  <c:v>2.1982400000000002</c:v>
                </c:pt>
                <c:pt idx="673">
                  <c:v>2.1970200000000002</c:v>
                </c:pt>
                <c:pt idx="674">
                  <c:v>2.1958000000000002</c:v>
                </c:pt>
                <c:pt idx="675">
                  <c:v>2.1945800000000002</c:v>
                </c:pt>
                <c:pt idx="676">
                  <c:v>2.1933500000000001</c:v>
                </c:pt>
                <c:pt idx="677">
                  <c:v>2.1921200000000001</c:v>
                </c:pt>
                <c:pt idx="678">
                  <c:v>2.19089</c:v>
                </c:pt>
                <c:pt idx="679">
                  <c:v>2.1896599999999999</c:v>
                </c:pt>
                <c:pt idx="680">
                  <c:v>2.1884199999999998</c:v>
                </c:pt>
                <c:pt idx="681">
                  <c:v>2.1871700000000001</c:v>
                </c:pt>
                <c:pt idx="682">
                  <c:v>2.1859299999999999</c:v>
                </c:pt>
                <c:pt idx="683">
                  <c:v>2.1846800000000002</c:v>
                </c:pt>
                <c:pt idx="684">
                  <c:v>2.1834199999999999</c:v>
                </c:pt>
                <c:pt idx="685">
                  <c:v>2.1821700000000002</c:v>
                </c:pt>
                <c:pt idx="686">
                  <c:v>2.1809099999999999</c:v>
                </c:pt>
                <c:pt idx="687">
                  <c:v>2.17964</c:v>
                </c:pt>
                <c:pt idx="688">
                  <c:v>2.1783800000000002</c:v>
                </c:pt>
                <c:pt idx="689">
                  <c:v>2.1771099999999999</c:v>
                </c:pt>
                <c:pt idx="690">
                  <c:v>2.1758299999999999</c:v>
                </c:pt>
                <c:pt idx="691">
                  <c:v>2.17456</c:v>
                </c:pt>
                <c:pt idx="692">
                  <c:v>2.1732800000000001</c:v>
                </c:pt>
                <c:pt idx="693">
                  <c:v>2.1719900000000001</c:v>
                </c:pt>
                <c:pt idx="694">
                  <c:v>2.1707100000000001</c:v>
                </c:pt>
                <c:pt idx="695">
                  <c:v>2.1694200000000001</c:v>
                </c:pt>
                <c:pt idx="696">
                  <c:v>2.16812</c:v>
                </c:pt>
                <c:pt idx="697">
                  <c:v>2.16683</c:v>
                </c:pt>
                <c:pt idx="698">
                  <c:v>2.16553</c:v>
                </c:pt>
                <c:pt idx="699">
                  <c:v>2.1642299999999999</c:v>
                </c:pt>
                <c:pt idx="700">
                  <c:v>2.1629200000000002</c:v>
                </c:pt>
                <c:pt idx="701">
                  <c:v>2.16161</c:v>
                </c:pt>
                <c:pt idx="702">
                  <c:v>2.1602999999999999</c:v>
                </c:pt>
                <c:pt idx="703">
                  <c:v>2.1589900000000002</c:v>
                </c:pt>
                <c:pt idx="704">
                  <c:v>2.15767</c:v>
                </c:pt>
                <c:pt idx="705">
                  <c:v>2.1563500000000002</c:v>
                </c:pt>
                <c:pt idx="706">
                  <c:v>2.15503</c:v>
                </c:pt>
                <c:pt idx="707">
                  <c:v>2.1537000000000002</c:v>
                </c:pt>
                <c:pt idx="708">
                  <c:v>2.1523699999999999</c:v>
                </c:pt>
                <c:pt idx="709">
                  <c:v>2.1510400000000001</c:v>
                </c:pt>
                <c:pt idx="710">
                  <c:v>2.1497000000000002</c:v>
                </c:pt>
                <c:pt idx="711">
                  <c:v>2.1483599999999998</c:v>
                </c:pt>
                <c:pt idx="712">
                  <c:v>2.1470199999999999</c:v>
                </c:pt>
                <c:pt idx="713">
                  <c:v>2.14567</c:v>
                </c:pt>
                <c:pt idx="714">
                  <c:v>2.14432</c:v>
                </c:pt>
                <c:pt idx="715">
                  <c:v>2.14297</c:v>
                </c:pt>
                <c:pt idx="716">
                  <c:v>2.1416200000000001</c:v>
                </c:pt>
                <c:pt idx="717">
                  <c:v>2.1402600000000001</c:v>
                </c:pt>
                <c:pt idx="718">
                  <c:v>2.1389</c:v>
                </c:pt>
                <c:pt idx="719">
                  <c:v>2.13754</c:v>
                </c:pt>
                <c:pt idx="720">
                  <c:v>2.1361699999999999</c:v>
                </c:pt>
                <c:pt idx="721">
                  <c:v>2.1348099999999999</c:v>
                </c:pt>
                <c:pt idx="722">
                  <c:v>2.1334300000000002</c:v>
                </c:pt>
                <c:pt idx="723">
                  <c:v>2.1320600000000001</c:v>
                </c:pt>
                <c:pt idx="724">
                  <c:v>2.1306799999999999</c:v>
                </c:pt>
                <c:pt idx="725">
                  <c:v>2.1293000000000002</c:v>
                </c:pt>
                <c:pt idx="726">
                  <c:v>2.12792</c:v>
                </c:pt>
                <c:pt idx="727">
                  <c:v>2.1265299999999998</c:v>
                </c:pt>
                <c:pt idx="728">
                  <c:v>2.12514</c:v>
                </c:pt>
                <c:pt idx="729">
                  <c:v>2.1237499999999998</c:v>
                </c:pt>
                <c:pt idx="730">
                  <c:v>2.12236</c:v>
                </c:pt>
                <c:pt idx="731">
                  <c:v>2.1209600000000002</c:v>
                </c:pt>
                <c:pt idx="732">
                  <c:v>2.1195599999999999</c:v>
                </c:pt>
                <c:pt idx="733">
                  <c:v>2.11816</c:v>
                </c:pt>
                <c:pt idx="734">
                  <c:v>2.1167500000000001</c:v>
                </c:pt>
                <c:pt idx="735">
                  <c:v>2.1153400000000002</c:v>
                </c:pt>
                <c:pt idx="736">
                  <c:v>2.1139299999999999</c:v>
                </c:pt>
                <c:pt idx="737">
                  <c:v>2.11252</c:v>
                </c:pt>
                <c:pt idx="738">
                  <c:v>2.1111</c:v>
                </c:pt>
                <c:pt idx="739">
                  <c:v>2.10968</c:v>
                </c:pt>
                <c:pt idx="740">
                  <c:v>2.10826</c:v>
                </c:pt>
                <c:pt idx="741">
                  <c:v>2.10684</c:v>
                </c:pt>
                <c:pt idx="742">
                  <c:v>2.10541</c:v>
                </c:pt>
                <c:pt idx="743">
                  <c:v>2.10398</c:v>
                </c:pt>
                <c:pt idx="744">
                  <c:v>2.1025499999999999</c:v>
                </c:pt>
                <c:pt idx="745">
                  <c:v>2.1011099999999998</c:v>
                </c:pt>
                <c:pt idx="746">
                  <c:v>2.0996800000000002</c:v>
                </c:pt>
                <c:pt idx="747">
                  <c:v>2.0982400000000001</c:v>
                </c:pt>
                <c:pt idx="748">
                  <c:v>2.0967899999999999</c:v>
                </c:pt>
                <c:pt idx="749">
                  <c:v>2.0953499999999998</c:v>
                </c:pt>
                <c:pt idx="750">
                  <c:v>2.0939000000000001</c:v>
                </c:pt>
                <c:pt idx="751">
                  <c:v>2.0924499999999999</c:v>
                </c:pt>
                <c:pt idx="752">
                  <c:v>2.0910000000000002</c:v>
                </c:pt>
                <c:pt idx="753">
                  <c:v>2.08954</c:v>
                </c:pt>
                <c:pt idx="754">
                  <c:v>2.0880800000000002</c:v>
                </c:pt>
                <c:pt idx="755">
                  <c:v>2.0866199999999999</c:v>
                </c:pt>
                <c:pt idx="756">
                  <c:v>2.0851600000000001</c:v>
                </c:pt>
                <c:pt idx="757">
                  <c:v>2.0836899999999998</c:v>
                </c:pt>
                <c:pt idx="758">
                  <c:v>2.08222</c:v>
                </c:pt>
                <c:pt idx="759">
                  <c:v>2.0807500000000001</c:v>
                </c:pt>
                <c:pt idx="760">
                  <c:v>2.0792799999999998</c:v>
                </c:pt>
                <c:pt idx="761">
                  <c:v>2.0777999999999999</c:v>
                </c:pt>
                <c:pt idx="762">
                  <c:v>2.0763199999999999</c:v>
                </c:pt>
                <c:pt idx="763">
                  <c:v>2.07484</c:v>
                </c:pt>
                <c:pt idx="764">
                  <c:v>2.0733600000000001</c:v>
                </c:pt>
                <c:pt idx="765">
                  <c:v>2.0718800000000002</c:v>
                </c:pt>
                <c:pt idx="766">
                  <c:v>2.0703900000000002</c:v>
                </c:pt>
                <c:pt idx="767">
                  <c:v>2.0689000000000002</c:v>
                </c:pt>
                <c:pt idx="768">
                  <c:v>2.0674000000000001</c:v>
                </c:pt>
                <c:pt idx="769">
                  <c:v>2.0659100000000001</c:v>
                </c:pt>
                <c:pt idx="770">
                  <c:v>2.0644100000000001</c:v>
                </c:pt>
                <c:pt idx="771">
                  <c:v>2.06291</c:v>
                </c:pt>
                <c:pt idx="772">
                  <c:v>2.06141</c:v>
                </c:pt>
                <c:pt idx="773">
                  <c:v>2.0598999999999998</c:v>
                </c:pt>
                <c:pt idx="774">
                  <c:v>2.0583999999999998</c:v>
                </c:pt>
                <c:pt idx="775">
                  <c:v>2.0568900000000001</c:v>
                </c:pt>
                <c:pt idx="776">
                  <c:v>2.05538</c:v>
                </c:pt>
                <c:pt idx="777">
                  <c:v>2.0538599999999998</c:v>
                </c:pt>
                <c:pt idx="778">
                  <c:v>2.0523500000000001</c:v>
                </c:pt>
                <c:pt idx="779">
                  <c:v>2.0508299999999999</c:v>
                </c:pt>
                <c:pt idx="780">
                  <c:v>2.0493100000000002</c:v>
                </c:pt>
                <c:pt idx="781">
                  <c:v>2.0477799999999999</c:v>
                </c:pt>
                <c:pt idx="782">
                  <c:v>2.0462600000000002</c:v>
                </c:pt>
                <c:pt idx="783">
                  <c:v>2.0447299999999999</c:v>
                </c:pt>
                <c:pt idx="784">
                  <c:v>2.0432000000000001</c:v>
                </c:pt>
                <c:pt idx="785">
                  <c:v>2.0416699999999999</c:v>
                </c:pt>
                <c:pt idx="786">
                  <c:v>2.04013</c:v>
                </c:pt>
                <c:pt idx="787">
                  <c:v>2.0386000000000002</c:v>
                </c:pt>
                <c:pt idx="788">
                  <c:v>2.0370599999999999</c:v>
                </c:pt>
                <c:pt idx="789">
                  <c:v>2.03552</c:v>
                </c:pt>
                <c:pt idx="790">
                  <c:v>2.0339800000000001</c:v>
                </c:pt>
                <c:pt idx="791">
                  <c:v>2.0324300000000002</c:v>
                </c:pt>
                <c:pt idx="792">
                  <c:v>2.0308799999999998</c:v>
                </c:pt>
                <c:pt idx="793">
                  <c:v>2.0293299999999999</c:v>
                </c:pt>
                <c:pt idx="794">
                  <c:v>2.0277799999999999</c:v>
                </c:pt>
                <c:pt idx="795">
                  <c:v>2.02623</c:v>
                </c:pt>
                <c:pt idx="796">
                  <c:v>2.02467</c:v>
                </c:pt>
                <c:pt idx="797">
                  <c:v>2.02311</c:v>
                </c:pt>
                <c:pt idx="798">
                  <c:v>2.02155</c:v>
                </c:pt>
                <c:pt idx="799">
                  <c:v>2.01999</c:v>
                </c:pt>
                <c:pt idx="800">
                  <c:v>2.0184299999999999</c:v>
                </c:pt>
                <c:pt idx="801">
                  <c:v>2.0168599999999999</c:v>
                </c:pt>
                <c:pt idx="802">
                  <c:v>2.0152899999999998</c:v>
                </c:pt>
                <c:pt idx="803">
                  <c:v>2.0137200000000002</c:v>
                </c:pt>
                <c:pt idx="804">
                  <c:v>2.0121500000000001</c:v>
                </c:pt>
                <c:pt idx="805">
                  <c:v>2.01058</c:v>
                </c:pt>
                <c:pt idx="806">
                  <c:v>2.0089999999999999</c:v>
                </c:pt>
                <c:pt idx="807">
                  <c:v>2.0074200000000002</c:v>
                </c:pt>
                <c:pt idx="808">
                  <c:v>2.0058400000000001</c:v>
                </c:pt>
                <c:pt idx="809">
                  <c:v>2.0042599999999999</c:v>
                </c:pt>
                <c:pt idx="810">
                  <c:v>2.0026700000000002</c:v>
                </c:pt>
                <c:pt idx="811">
                  <c:v>2.00109</c:v>
                </c:pt>
                <c:pt idx="812">
                  <c:v>1.9995000000000001</c:v>
                </c:pt>
                <c:pt idx="813">
                  <c:v>1.9979100000000001</c:v>
                </c:pt>
                <c:pt idx="814">
                  <c:v>1.99631</c:v>
                </c:pt>
                <c:pt idx="815">
                  <c:v>1.99472</c:v>
                </c:pt>
                <c:pt idx="816">
                  <c:v>1.99312</c:v>
                </c:pt>
                <c:pt idx="817">
                  <c:v>1.99152</c:v>
                </c:pt>
                <c:pt idx="818">
                  <c:v>1.9899199999999999</c:v>
                </c:pt>
                <c:pt idx="819">
                  <c:v>1.9883200000000001</c:v>
                </c:pt>
                <c:pt idx="820">
                  <c:v>1.98672</c:v>
                </c:pt>
                <c:pt idx="821">
                  <c:v>1.9851099999999999</c:v>
                </c:pt>
                <c:pt idx="822">
                  <c:v>1.9835100000000001</c:v>
                </c:pt>
                <c:pt idx="823">
                  <c:v>1.9819</c:v>
                </c:pt>
                <c:pt idx="824">
                  <c:v>1.98028</c:v>
                </c:pt>
                <c:pt idx="825">
                  <c:v>1.9786699999999999</c:v>
                </c:pt>
                <c:pt idx="826">
                  <c:v>1.97706</c:v>
                </c:pt>
                <c:pt idx="827">
                  <c:v>1.9754400000000001</c:v>
                </c:pt>
                <c:pt idx="828">
                  <c:v>1.9738199999999999</c:v>
                </c:pt>
                <c:pt idx="829">
                  <c:v>1.9722</c:v>
                </c:pt>
                <c:pt idx="830">
                  <c:v>1.97058</c:v>
                </c:pt>
                <c:pt idx="831">
                  <c:v>1.96895</c:v>
                </c:pt>
                <c:pt idx="832">
                  <c:v>1.96733</c:v>
                </c:pt>
                <c:pt idx="833">
                  <c:v>1.9657</c:v>
                </c:pt>
                <c:pt idx="834">
                  <c:v>1.96407</c:v>
                </c:pt>
                <c:pt idx="835">
                  <c:v>1.96244</c:v>
                </c:pt>
                <c:pt idx="836">
                  <c:v>1.9608000000000001</c:v>
                </c:pt>
                <c:pt idx="837">
                  <c:v>1.9591700000000001</c:v>
                </c:pt>
                <c:pt idx="838">
                  <c:v>1.95753</c:v>
                </c:pt>
                <c:pt idx="839">
                  <c:v>1.9558899999999999</c:v>
                </c:pt>
                <c:pt idx="840">
                  <c:v>1.95425</c:v>
                </c:pt>
                <c:pt idx="841">
                  <c:v>1.95261</c:v>
                </c:pt>
                <c:pt idx="842">
                  <c:v>1.9509700000000001</c:v>
                </c:pt>
                <c:pt idx="843">
                  <c:v>1.9493199999999999</c:v>
                </c:pt>
                <c:pt idx="844">
                  <c:v>1.9476800000000001</c:v>
                </c:pt>
                <c:pt idx="845">
                  <c:v>1.9460299999999999</c:v>
                </c:pt>
                <c:pt idx="846">
                  <c:v>1.94438</c:v>
                </c:pt>
                <c:pt idx="847">
                  <c:v>1.9427300000000001</c:v>
                </c:pt>
                <c:pt idx="848">
                  <c:v>1.9410700000000001</c:v>
                </c:pt>
                <c:pt idx="849">
                  <c:v>1.9394199999999999</c:v>
                </c:pt>
                <c:pt idx="850">
                  <c:v>1.9377599999999999</c:v>
                </c:pt>
                <c:pt idx="851">
                  <c:v>1.9360999999999999</c:v>
                </c:pt>
                <c:pt idx="852">
                  <c:v>1.9344399999999999</c:v>
                </c:pt>
                <c:pt idx="853">
                  <c:v>1.9327799999999999</c:v>
                </c:pt>
                <c:pt idx="854">
                  <c:v>1.9311199999999999</c:v>
                </c:pt>
                <c:pt idx="855">
                  <c:v>1.9294500000000001</c:v>
                </c:pt>
                <c:pt idx="856">
                  <c:v>1.9277899999999999</c:v>
                </c:pt>
                <c:pt idx="857">
                  <c:v>1.9261200000000001</c:v>
                </c:pt>
                <c:pt idx="858">
                  <c:v>1.92445</c:v>
                </c:pt>
                <c:pt idx="859">
                  <c:v>1.9227799999999999</c:v>
                </c:pt>
                <c:pt idx="860">
                  <c:v>1.9211</c:v>
                </c:pt>
                <c:pt idx="861">
                  <c:v>1.91943</c:v>
                </c:pt>
                <c:pt idx="862">
                  <c:v>1.9177500000000001</c:v>
                </c:pt>
                <c:pt idx="863">
                  <c:v>1.91608</c:v>
                </c:pt>
                <c:pt idx="864">
                  <c:v>1.9144000000000001</c:v>
                </c:pt>
                <c:pt idx="865">
                  <c:v>1.91272</c:v>
                </c:pt>
                <c:pt idx="866">
                  <c:v>1.9110400000000001</c:v>
                </c:pt>
                <c:pt idx="867">
                  <c:v>1.9093500000000001</c:v>
                </c:pt>
                <c:pt idx="868">
                  <c:v>1.90767</c:v>
                </c:pt>
                <c:pt idx="869">
                  <c:v>1.90598</c:v>
                </c:pt>
                <c:pt idx="870">
                  <c:v>1.90429</c:v>
                </c:pt>
                <c:pt idx="871">
                  <c:v>1.9026000000000001</c:v>
                </c:pt>
                <c:pt idx="872">
                  <c:v>1.9009100000000001</c:v>
                </c:pt>
                <c:pt idx="873">
                  <c:v>1.8992199999999999</c:v>
                </c:pt>
                <c:pt idx="874">
                  <c:v>1.8975299999999999</c:v>
                </c:pt>
                <c:pt idx="875">
                  <c:v>1.8958299999999999</c:v>
                </c:pt>
                <c:pt idx="876">
                  <c:v>1.8941399999999999</c:v>
                </c:pt>
                <c:pt idx="877">
                  <c:v>1.8924399999999999</c:v>
                </c:pt>
                <c:pt idx="878">
                  <c:v>1.8907400000000001</c:v>
                </c:pt>
                <c:pt idx="879">
                  <c:v>1.8890400000000001</c:v>
                </c:pt>
                <c:pt idx="880">
                  <c:v>1.88734</c:v>
                </c:pt>
                <c:pt idx="881">
                  <c:v>1.8856299999999999</c:v>
                </c:pt>
                <c:pt idx="882">
                  <c:v>1.8839300000000001</c:v>
                </c:pt>
                <c:pt idx="883">
                  <c:v>1.88222</c:v>
                </c:pt>
                <c:pt idx="884">
                  <c:v>1.8805099999999999</c:v>
                </c:pt>
                <c:pt idx="885">
                  <c:v>1.8788</c:v>
                </c:pt>
                <c:pt idx="886">
                  <c:v>1.8770899999999999</c:v>
                </c:pt>
                <c:pt idx="887">
                  <c:v>1.87538</c:v>
                </c:pt>
                <c:pt idx="888">
                  <c:v>1.8736699999999999</c:v>
                </c:pt>
                <c:pt idx="889">
                  <c:v>1.87195</c:v>
                </c:pt>
                <c:pt idx="890">
                  <c:v>1.8702399999999999</c:v>
                </c:pt>
                <c:pt idx="891">
                  <c:v>1.86852</c:v>
                </c:pt>
                <c:pt idx="892">
                  <c:v>1.8668</c:v>
                </c:pt>
                <c:pt idx="893">
                  <c:v>1.8650800000000001</c:v>
                </c:pt>
                <c:pt idx="894">
                  <c:v>1.8633599999999999</c:v>
                </c:pt>
                <c:pt idx="895">
                  <c:v>1.86164</c:v>
                </c:pt>
                <c:pt idx="896">
                  <c:v>1.85992</c:v>
                </c:pt>
                <c:pt idx="897">
                  <c:v>1.85819</c:v>
                </c:pt>
                <c:pt idx="898">
                  <c:v>1.8564700000000001</c:v>
                </c:pt>
                <c:pt idx="899">
                  <c:v>1.8547400000000001</c:v>
                </c:pt>
                <c:pt idx="900">
                  <c:v>1.85301</c:v>
                </c:pt>
                <c:pt idx="901">
                  <c:v>1.85128</c:v>
                </c:pt>
                <c:pt idx="902">
                  <c:v>1.84955</c:v>
                </c:pt>
                <c:pt idx="903">
                  <c:v>1.84782</c:v>
                </c:pt>
                <c:pt idx="904">
                  <c:v>1.84609</c:v>
                </c:pt>
                <c:pt idx="905">
                  <c:v>1.8443499999999999</c:v>
                </c:pt>
                <c:pt idx="906">
                  <c:v>1.8426199999999999</c:v>
                </c:pt>
                <c:pt idx="907">
                  <c:v>1.8408800000000001</c:v>
                </c:pt>
                <c:pt idx="908">
                  <c:v>1.83914</c:v>
                </c:pt>
                <c:pt idx="909">
                  <c:v>1.8373999999999999</c:v>
                </c:pt>
                <c:pt idx="910">
                  <c:v>1.8356600000000001</c:v>
                </c:pt>
                <c:pt idx="911">
                  <c:v>1.83392</c:v>
                </c:pt>
                <c:pt idx="912">
                  <c:v>1.8321799999999999</c:v>
                </c:pt>
                <c:pt idx="913">
                  <c:v>1.83043</c:v>
                </c:pt>
                <c:pt idx="914">
                  <c:v>1.8286899999999999</c:v>
                </c:pt>
                <c:pt idx="915">
                  <c:v>1.82694</c:v>
                </c:pt>
                <c:pt idx="916">
                  <c:v>1.8251999999999999</c:v>
                </c:pt>
                <c:pt idx="917">
                  <c:v>1.82345</c:v>
                </c:pt>
                <c:pt idx="918">
                  <c:v>1.8217000000000001</c:v>
                </c:pt>
                <c:pt idx="919">
                  <c:v>1.81995</c:v>
                </c:pt>
                <c:pt idx="920">
                  <c:v>1.8182</c:v>
                </c:pt>
                <c:pt idx="921">
                  <c:v>1.8164400000000001</c:v>
                </c:pt>
                <c:pt idx="922">
                  <c:v>1.8146899999999999</c:v>
                </c:pt>
                <c:pt idx="923">
                  <c:v>1.81294</c:v>
                </c:pt>
                <c:pt idx="924">
                  <c:v>1.81118</c:v>
                </c:pt>
                <c:pt idx="925">
                  <c:v>1.80942</c:v>
                </c:pt>
                <c:pt idx="926">
                  <c:v>1.80766</c:v>
                </c:pt>
                <c:pt idx="927">
                  <c:v>1.8059099999999999</c:v>
                </c:pt>
                <c:pt idx="928">
                  <c:v>1.8041499999999999</c:v>
                </c:pt>
                <c:pt idx="929">
                  <c:v>1.8023800000000001</c:v>
                </c:pt>
                <c:pt idx="930">
                  <c:v>1.8006200000000001</c:v>
                </c:pt>
                <c:pt idx="931">
                  <c:v>1.7988599999999999</c:v>
                </c:pt>
                <c:pt idx="932">
                  <c:v>1.7970999999999999</c:v>
                </c:pt>
                <c:pt idx="933">
                  <c:v>1.7953300000000001</c:v>
                </c:pt>
                <c:pt idx="934">
                  <c:v>1.79356</c:v>
                </c:pt>
                <c:pt idx="935">
                  <c:v>1.7918000000000001</c:v>
                </c:pt>
                <c:pt idx="936">
                  <c:v>1.79003</c:v>
                </c:pt>
                <c:pt idx="937">
                  <c:v>1.78826</c:v>
                </c:pt>
                <c:pt idx="938">
                  <c:v>1.7864899999999999</c:v>
                </c:pt>
                <c:pt idx="939">
                  <c:v>1.7847200000000001</c:v>
                </c:pt>
                <c:pt idx="940">
                  <c:v>1.78295</c:v>
                </c:pt>
                <c:pt idx="941">
                  <c:v>1.7811699999999999</c:v>
                </c:pt>
                <c:pt idx="942">
                  <c:v>1.7794000000000001</c:v>
                </c:pt>
                <c:pt idx="943">
                  <c:v>1.77763</c:v>
                </c:pt>
                <c:pt idx="944">
                  <c:v>1.7758499999999999</c:v>
                </c:pt>
                <c:pt idx="945">
                  <c:v>1.77407</c:v>
                </c:pt>
                <c:pt idx="946">
                  <c:v>1.7723</c:v>
                </c:pt>
                <c:pt idx="947">
                  <c:v>1.7705200000000001</c:v>
                </c:pt>
                <c:pt idx="948">
                  <c:v>1.76874</c:v>
                </c:pt>
                <c:pt idx="949">
                  <c:v>1.7669600000000001</c:v>
                </c:pt>
                <c:pt idx="950">
                  <c:v>1.76518</c:v>
                </c:pt>
                <c:pt idx="951">
                  <c:v>1.76339</c:v>
                </c:pt>
                <c:pt idx="952">
                  <c:v>1.7616099999999999</c:v>
                </c:pt>
                <c:pt idx="953">
                  <c:v>1.75983</c:v>
                </c:pt>
                <c:pt idx="954">
                  <c:v>1.75804</c:v>
                </c:pt>
                <c:pt idx="955">
                  <c:v>1.7562599999999999</c:v>
                </c:pt>
                <c:pt idx="956">
                  <c:v>1.75447</c:v>
                </c:pt>
                <c:pt idx="957">
                  <c:v>1.75268</c:v>
                </c:pt>
                <c:pt idx="958">
                  <c:v>1.7508999999999999</c:v>
                </c:pt>
                <c:pt idx="959">
                  <c:v>1.7491099999999999</c:v>
                </c:pt>
                <c:pt idx="960">
                  <c:v>1.74732</c:v>
                </c:pt>
                <c:pt idx="961">
                  <c:v>1.74553</c:v>
                </c:pt>
                <c:pt idx="962">
                  <c:v>1.7437400000000001</c:v>
                </c:pt>
                <c:pt idx="963">
                  <c:v>1.74194</c:v>
                </c:pt>
                <c:pt idx="964">
                  <c:v>1.7401500000000001</c:v>
                </c:pt>
                <c:pt idx="965">
                  <c:v>1.7383599999999999</c:v>
                </c:pt>
                <c:pt idx="966">
                  <c:v>1.7365600000000001</c:v>
                </c:pt>
                <c:pt idx="967">
                  <c:v>1.7347699999999999</c:v>
                </c:pt>
                <c:pt idx="968">
                  <c:v>1.7329699999999999</c:v>
                </c:pt>
                <c:pt idx="969">
                  <c:v>1.7311799999999999</c:v>
                </c:pt>
                <c:pt idx="970">
                  <c:v>1.7293799999999999</c:v>
                </c:pt>
                <c:pt idx="971">
                  <c:v>1.7275799999999999</c:v>
                </c:pt>
                <c:pt idx="972">
                  <c:v>1.7257800000000001</c:v>
                </c:pt>
                <c:pt idx="973">
                  <c:v>1.7239800000000001</c:v>
                </c:pt>
                <c:pt idx="974">
                  <c:v>1.72218</c:v>
                </c:pt>
                <c:pt idx="975">
                  <c:v>1.72038</c:v>
                </c:pt>
                <c:pt idx="976">
                  <c:v>1.71858</c:v>
                </c:pt>
                <c:pt idx="977">
                  <c:v>1.71678</c:v>
                </c:pt>
                <c:pt idx="978">
                  <c:v>1.7149700000000001</c:v>
                </c:pt>
                <c:pt idx="979">
                  <c:v>1.7131700000000001</c:v>
                </c:pt>
                <c:pt idx="980">
                  <c:v>1.71136</c:v>
                </c:pt>
                <c:pt idx="981">
                  <c:v>1.70956</c:v>
                </c:pt>
                <c:pt idx="982">
                  <c:v>1.7077500000000001</c:v>
                </c:pt>
                <c:pt idx="983">
                  <c:v>1.7059500000000001</c:v>
                </c:pt>
                <c:pt idx="984">
                  <c:v>1.70414</c:v>
                </c:pt>
                <c:pt idx="985">
                  <c:v>1.7023299999999999</c:v>
                </c:pt>
                <c:pt idx="986">
                  <c:v>1.70052</c:v>
                </c:pt>
                <c:pt idx="987">
                  <c:v>1.6987099999999999</c:v>
                </c:pt>
                <c:pt idx="988">
                  <c:v>1.6969000000000001</c:v>
                </c:pt>
                <c:pt idx="989">
                  <c:v>1.69509</c:v>
                </c:pt>
                <c:pt idx="990">
                  <c:v>1.6932799999999999</c:v>
                </c:pt>
                <c:pt idx="991">
                  <c:v>1.69147</c:v>
                </c:pt>
                <c:pt idx="992">
                  <c:v>1.6896599999999999</c:v>
                </c:pt>
                <c:pt idx="993">
                  <c:v>1.6878500000000001</c:v>
                </c:pt>
                <c:pt idx="994">
                  <c:v>1.6860299999999999</c:v>
                </c:pt>
                <c:pt idx="995">
                  <c:v>1.6842200000000001</c:v>
                </c:pt>
                <c:pt idx="996">
                  <c:v>1.6823999999999999</c:v>
                </c:pt>
                <c:pt idx="997">
                  <c:v>1.68059</c:v>
                </c:pt>
                <c:pt idx="998">
                  <c:v>1.6787700000000001</c:v>
                </c:pt>
                <c:pt idx="999">
                  <c:v>1.67696</c:v>
                </c:pt>
                <c:pt idx="1000">
                  <c:v>1.6751400000000001</c:v>
                </c:pt>
                <c:pt idx="1001">
                  <c:v>1.6733199999999999</c:v>
                </c:pt>
                <c:pt idx="1002">
                  <c:v>1.6715</c:v>
                </c:pt>
                <c:pt idx="1003">
                  <c:v>1.6696800000000001</c:v>
                </c:pt>
                <c:pt idx="1004">
                  <c:v>1.6678599999999999</c:v>
                </c:pt>
                <c:pt idx="1005">
                  <c:v>1.66604</c:v>
                </c:pt>
                <c:pt idx="1006">
                  <c:v>1.66422</c:v>
                </c:pt>
                <c:pt idx="1007">
                  <c:v>1.6624000000000001</c:v>
                </c:pt>
                <c:pt idx="1008">
                  <c:v>1.6605799999999999</c:v>
                </c:pt>
                <c:pt idx="1009">
                  <c:v>1.65876</c:v>
                </c:pt>
                <c:pt idx="1010">
                  <c:v>1.6569400000000001</c:v>
                </c:pt>
                <c:pt idx="1011">
                  <c:v>1.6551100000000001</c:v>
                </c:pt>
                <c:pt idx="1012">
                  <c:v>1.6532899999999999</c:v>
                </c:pt>
                <c:pt idx="1013">
                  <c:v>1.65147</c:v>
                </c:pt>
                <c:pt idx="1014">
                  <c:v>1.64964</c:v>
                </c:pt>
                <c:pt idx="1015">
                  <c:v>1.6478200000000001</c:v>
                </c:pt>
                <c:pt idx="1016">
                  <c:v>1.6459900000000001</c:v>
                </c:pt>
                <c:pt idx="1017">
                  <c:v>1.6441699999999999</c:v>
                </c:pt>
                <c:pt idx="1018">
                  <c:v>1.6423399999999999</c:v>
                </c:pt>
                <c:pt idx="1019">
                  <c:v>1.6405099999999999</c:v>
                </c:pt>
                <c:pt idx="1020">
                  <c:v>1.63869</c:v>
                </c:pt>
                <c:pt idx="1021">
                  <c:v>1.63686</c:v>
                </c:pt>
                <c:pt idx="1022">
                  <c:v>1.63503</c:v>
                </c:pt>
                <c:pt idx="1023">
                  <c:v>1.6332</c:v>
                </c:pt>
                <c:pt idx="1024">
                  <c:v>1.63137</c:v>
                </c:pt>
                <c:pt idx="1025">
                  <c:v>1.62954</c:v>
                </c:pt>
                <c:pt idx="1026">
                  <c:v>1.62771</c:v>
                </c:pt>
                <c:pt idx="1027">
                  <c:v>1.62588</c:v>
                </c:pt>
                <c:pt idx="1028">
                  <c:v>1.62405</c:v>
                </c:pt>
                <c:pt idx="1029">
                  <c:v>1.62222</c:v>
                </c:pt>
                <c:pt idx="1030">
                  <c:v>1.62039</c:v>
                </c:pt>
                <c:pt idx="1031">
                  <c:v>1.61856</c:v>
                </c:pt>
                <c:pt idx="1032">
                  <c:v>1.61673</c:v>
                </c:pt>
                <c:pt idx="1033">
                  <c:v>1.6148899999999999</c:v>
                </c:pt>
                <c:pt idx="1034">
                  <c:v>1.6130599999999999</c:v>
                </c:pt>
                <c:pt idx="1035">
                  <c:v>1.6112299999999999</c:v>
                </c:pt>
                <c:pt idx="1036">
                  <c:v>1.6093900000000001</c:v>
                </c:pt>
                <c:pt idx="1037">
                  <c:v>1.6075600000000001</c:v>
                </c:pt>
                <c:pt idx="1038">
                  <c:v>1.6057300000000001</c:v>
                </c:pt>
                <c:pt idx="1039">
                  <c:v>1.60389</c:v>
                </c:pt>
                <c:pt idx="1040">
                  <c:v>1.60206</c:v>
                </c:pt>
                <c:pt idx="1041">
                  <c:v>1.60022</c:v>
                </c:pt>
                <c:pt idx="1042">
                  <c:v>1.59839</c:v>
                </c:pt>
                <c:pt idx="1043">
                  <c:v>1.5965499999999999</c:v>
                </c:pt>
                <c:pt idx="1044">
                  <c:v>1.5947100000000001</c:v>
                </c:pt>
                <c:pt idx="1045">
                  <c:v>1.5928800000000001</c:v>
                </c:pt>
                <c:pt idx="1046">
                  <c:v>1.59104</c:v>
                </c:pt>
                <c:pt idx="1047">
                  <c:v>1.5891999999999999</c:v>
                </c:pt>
                <c:pt idx="1048">
                  <c:v>1.5873600000000001</c:v>
                </c:pt>
                <c:pt idx="1049">
                  <c:v>1.5855300000000001</c:v>
                </c:pt>
                <c:pt idx="1050">
                  <c:v>1.58369</c:v>
                </c:pt>
                <c:pt idx="1051">
                  <c:v>1.58185</c:v>
                </c:pt>
                <c:pt idx="1052">
                  <c:v>1.5800099999999999</c:v>
                </c:pt>
                <c:pt idx="1053">
                  <c:v>1.5781700000000001</c:v>
                </c:pt>
                <c:pt idx="1054">
                  <c:v>1.57633</c:v>
                </c:pt>
                <c:pt idx="1055">
                  <c:v>1.5744899999999999</c:v>
                </c:pt>
                <c:pt idx="1056">
                  <c:v>1.5726500000000001</c:v>
                </c:pt>
                <c:pt idx="1057">
                  <c:v>1.57081</c:v>
                </c:pt>
                <c:pt idx="1058">
                  <c:v>1.56897</c:v>
                </c:pt>
                <c:pt idx="1059">
                  <c:v>1.5671299999999999</c:v>
                </c:pt>
                <c:pt idx="1060">
                  <c:v>1.5652900000000001</c:v>
                </c:pt>
                <c:pt idx="1061">
                  <c:v>1.56345</c:v>
                </c:pt>
                <c:pt idx="1062">
                  <c:v>1.5616099999999999</c:v>
                </c:pt>
                <c:pt idx="1063">
                  <c:v>1.5597700000000001</c:v>
                </c:pt>
                <c:pt idx="1064">
                  <c:v>1.55793</c:v>
                </c:pt>
                <c:pt idx="1065">
                  <c:v>1.55609</c:v>
                </c:pt>
                <c:pt idx="1066">
                  <c:v>1.5542400000000001</c:v>
                </c:pt>
                <c:pt idx="1067">
                  <c:v>1.5524</c:v>
                </c:pt>
                <c:pt idx="1068">
                  <c:v>1.5505599999999999</c:v>
                </c:pt>
                <c:pt idx="1069">
                  <c:v>1.5487200000000001</c:v>
                </c:pt>
                <c:pt idx="1070">
                  <c:v>1.54688</c:v>
                </c:pt>
                <c:pt idx="1071">
                  <c:v>1.5450299999999999</c:v>
                </c:pt>
                <c:pt idx="1072">
                  <c:v>1.5431900000000001</c:v>
                </c:pt>
                <c:pt idx="1073">
                  <c:v>1.54135</c:v>
                </c:pt>
                <c:pt idx="1074">
                  <c:v>1.5395000000000001</c:v>
                </c:pt>
                <c:pt idx="1075">
                  <c:v>1.53766</c:v>
                </c:pt>
                <c:pt idx="1076">
                  <c:v>1.53582</c:v>
                </c:pt>
                <c:pt idx="1077">
                  <c:v>1.5339700000000001</c:v>
                </c:pt>
                <c:pt idx="1078">
                  <c:v>1.53213</c:v>
                </c:pt>
                <c:pt idx="1079">
                  <c:v>1.5302800000000001</c:v>
                </c:pt>
                <c:pt idx="1080">
                  <c:v>1.52844</c:v>
                </c:pt>
                <c:pt idx="1081">
                  <c:v>1.5266</c:v>
                </c:pt>
                <c:pt idx="1082">
                  <c:v>1.52475</c:v>
                </c:pt>
                <c:pt idx="1083">
                  <c:v>1.52291</c:v>
                </c:pt>
                <c:pt idx="1084">
                  <c:v>1.5210600000000001</c:v>
                </c:pt>
                <c:pt idx="1085">
                  <c:v>1.51922</c:v>
                </c:pt>
                <c:pt idx="1086">
                  <c:v>1.5173700000000001</c:v>
                </c:pt>
                <c:pt idx="1087">
                  <c:v>1.51553</c:v>
                </c:pt>
                <c:pt idx="1088">
                  <c:v>1.5136799999999999</c:v>
                </c:pt>
                <c:pt idx="1089">
                  <c:v>1.5118400000000001</c:v>
                </c:pt>
                <c:pt idx="1090">
                  <c:v>1.5099899999999999</c:v>
                </c:pt>
                <c:pt idx="1091">
                  <c:v>1.5081500000000001</c:v>
                </c:pt>
                <c:pt idx="1092">
                  <c:v>1.5063</c:v>
                </c:pt>
                <c:pt idx="1093">
                  <c:v>1.5044599999999999</c:v>
                </c:pt>
                <c:pt idx="1094">
                  <c:v>1.50261</c:v>
                </c:pt>
                <c:pt idx="1095">
                  <c:v>1.5007600000000001</c:v>
                </c:pt>
                <c:pt idx="1096">
                  <c:v>1.49892</c:v>
                </c:pt>
                <c:pt idx="1097">
                  <c:v>1.4970699999999999</c:v>
                </c:pt>
                <c:pt idx="1098">
                  <c:v>1.4952300000000001</c:v>
                </c:pt>
                <c:pt idx="1099">
                  <c:v>1.4933799999999999</c:v>
                </c:pt>
                <c:pt idx="1100">
                  <c:v>1.4915400000000001</c:v>
                </c:pt>
                <c:pt idx="1101">
                  <c:v>1.48969</c:v>
                </c:pt>
                <c:pt idx="1102">
                  <c:v>1.4878499999999999</c:v>
                </c:pt>
                <c:pt idx="1103">
                  <c:v>1.486</c:v>
                </c:pt>
                <c:pt idx="1104">
                  <c:v>1.4841500000000001</c:v>
                </c:pt>
                <c:pt idx="1105">
                  <c:v>1.48231</c:v>
                </c:pt>
                <c:pt idx="1106">
                  <c:v>1.4804600000000001</c:v>
                </c:pt>
                <c:pt idx="1107">
                  <c:v>1.47862</c:v>
                </c:pt>
                <c:pt idx="1108">
                  <c:v>1.4767699999999999</c:v>
                </c:pt>
                <c:pt idx="1109">
                  <c:v>1.47492</c:v>
                </c:pt>
                <c:pt idx="1110">
                  <c:v>1.4730799999999999</c:v>
                </c:pt>
                <c:pt idx="1111">
                  <c:v>1.47123</c:v>
                </c:pt>
                <c:pt idx="1112">
                  <c:v>1.46939</c:v>
                </c:pt>
                <c:pt idx="1113">
                  <c:v>1.4675400000000001</c:v>
                </c:pt>
                <c:pt idx="1114">
                  <c:v>1.4657</c:v>
                </c:pt>
                <c:pt idx="1115">
                  <c:v>1.4638500000000001</c:v>
                </c:pt>
                <c:pt idx="1116">
                  <c:v>1.462</c:v>
                </c:pt>
                <c:pt idx="1117">
                  <c:v>1.4601599999999999</c:v>
                </c:pt>
                <c:pt idx="1118">
                  <c:v>1.45831</c:v>
                </c:pt>
                <c:pt idx="1119">
                  <c:v>1.4564699999999999</c:v>
                </c:pt>
                <c:pt idx="1120">
                  <c:v>1.45462</c:v>
                </c:pt>
                <c:pt idx="1121">
                  <c:v>1.45278</c:v>
                </c:pt>
                <c:pt idx="1122">
                  <c:v>1.4509300000000001</c:v>
                </c:pt>
                <c:pt idx="1123">
                  <c:v>1.44909</c:v>
                </c:pt>
                <c:pt idx="1124">
                  <c:v>1.4472400000000001</c:v>
                </c:pt>
                <c:pt idx="1125">
                  <c:v>1.4454</c:v>
                </c:pt>
                <c:pt idx="1126">
                  <c:v>1.4435500000000001</c:v>
                </c:pt>
                <c:pt idx="1127">
                  <c:v>1.44171</c:v>
                </c:pt>
                <c:pt idx="1128">
                  <c:v>1.4398599999999999</c:v>
                </c:pt>
                <c:pt idx="1129">
                  <c:v>1.4380200000000001</c:v>
                </c:pt>
                <c:pt idx="1130">
                  <c:v>1.4361699999999999</c:v>
                </c:pt>
                <c:pt idx="1131">
                  <c:v>1.4343300000000001</c:v>
                </c:pt>
                <c:pt idx="1132">
                  <c:v>1.43249</c:v>
                </c:pt>
                <c:pt idx="1133">
                  <c:v>1.4306399999999999</c:v>
                </c:pt>
                <c:pt idx="1134">
                  <c:v>1.4288000000000001</c:v>
                </c:pt>
                <c:pt idx="1135">
                  <c:v>1.4269499999999999</c:v>
                </c:pt>
                <c:pt idx="1136">
                  <c:v>1.4251100000000001</c:v>
                </c:pt>
                <c:pt idx="1137">
                  <c:v>1.42327</c:v>
                </c:pt>
                <c:pt idx="1138">
                  <c:v>1.4214199999999999</c:v>
                </c:pt>
                <c:pt idx="1139">
                  <c:v>1.4195800000000001</c:v>
                </c:pt>
                <c:pt idx="1140">
                  <c:v>1.41774</c:v>
                </c:pt>
                <c:pt idx="1141">
                  <c:v>1.4158900000000001</c:v>
                </c:pt>
                <c:pt idx="1142">
                  <c:v>1.41405</c:v>
                </c:pt>
                <c:pt idx="1143">
                  <c:v>1.41221</c:v>
                </c:pt>
                <c:pt idx="1144">
                  <c:v>1.4103699999999999</c:v>
                </c:pt>
                <c:pt idx="1145">
                  <c:v>1.40852</c:v>
                </c:pt>
                <c:pt idx="1146">
                  <c:v>1.4066799999999999</c:v>
                </c:pt>
                <c:pt idx="1147">
                  <c:v>1.4048400000000001</c:v>
                </c:pt>
                <c:pt idx="1148">
                  <c:v>1.403</c:v>
                </c:pt>
                <c:pt idx="1149">
                  <c:v>1.40116</c:v>
                </c:pt>
                <c:pt idx="1150">
                  <c:v>1.3993199999999999</c:v>
                </c:pt>
                <c:pt idx="1151">
                  <c:v>1.3975</c:v>
                </c:pt>
                <c:pt idx="1152">
                  <c:v>1.39568</c:v>
                </c:pt>
                <c:pt idx="1153">
                  <c:v>1.3938699999999999</c:v>
                </c:pt>
                <c:pt idx="1154">
                  <c:v>1.3920699999999999</c:v>
                </c:pt>
                <c:pt idx="1155">
                  <c:v>1.3902699999999999</c:v>
                </c:pt>
                <c:pt idx="1156">
                  <c:v>1.38849</c:v>
                </c:pt>
                <c:pt idx="1157">
                  <c:v>1.3867100000000001</c:v>
                </c:pt>
                <c:pt idx="1158">
                  <c:v>1.3849400000000001</c:v>
                </c:pt>
                <c:pt idx="1159">
                  <c:v>1.38317</c:v>
                </c:pt>
                <c:pt idx="1160">
                  <c:v>1.38141</c:v>
                </c:pt>
                <c:pt idx="1161">
                  <c:v>1.3796600000000001</c:v>
                </c:pt>
                <c:pt idx="1162">
                  <c:v>1.37792</c:v>
                </c:pt>
                <c:pt idx="1163">
                  <c:v>1.37619</c:v>
                </c:pt>
                <c:pt idx="1164">
                  <c:v>1.37446</c:v>
                </c:pt>
                <c:pt idx="1165">
                  <c:v>1.3727400000000001</c:v>
                </c:pt>
                <c:pt idx="1166">
                  <c:v>1.37103</c:v>
                </c:pt>
                <c:pt idx="1167">
                  <c:v>1.3693200000000001</c:v>
                </c:pt>
                <c:pt idx="1168">
                  <c:v>1.3676200000000001</c:v>
                </c:pt>
                <c:pt idx="1169">
                  <c:v>1.3659300000000001</c:v>
                </c:pt>
                <c:pt idx="1170">
                  <c:v>1.36425</c:v>
                </c:pt>
                <c:pt idx="1171">
                  <c:v>1.3625700000000001</c:v>
                </c:pt>
                <c:pt idx="1172">
                  <c:v>1.3609</c:v>
                </c:pt>
                <c:pt idx="1173">
                  <c:v>1.35924</c:v>
                </c:pt>
                <c:pt idx="1174">
                  <c:v>1.3575900000000001</c:v>
                </c:pt>
                <c:pt idx="1175">
                  <c:v>1.3559399999999999</c:v>
                </c:pt>
                <c:pt idx="1176">
                  <c:v>1.3543000000000001</c:v>
                </c:pt>
                <c:pt idx="1177">
                  <c:v>1.35266</c:v>
                </c:pt>
                <c:pt idx="1178">
                  <c:v>1.35104</c:v>
                </c:pt>
                <c:pt idx="1179">
                  <c:v>1.3494200000000001</c:v>
                </c:pt>
                <c:pt idx="1180">
                  <c:v>1.3478000000000001</c:v>
                </c:pt>
                <c:pt idx="1181">
                  <c:v>1.3462000000000001</c:v>
                </c:pt>
                <c:pt idx="1182">
                  <c:v>1.3446</c:v>
                </c:pt>
                <c:pt idx="1183">
                  <c:v>1.34301</c:v>
                </c:pt>
                <c:pt idx="1184">
                  <c:v>1.3414200000000001</c:v>
                </c:pt>
                <c:pt idx="1185">
                  <c:v>1.3398399999999999</c:v>
                </c:pt>
                <c:pt idx="1186">
                  <c:v>1.3382700000000001</c:v>
                </c:pt>
                <c:pt idx="1187">
                  <c:v>1.3367100000000001</c:v>
                </c:pt>
                <c:pt idx="1188">
                  <c:v>1.3351500000000001</c:v>
                </c:pt>
                <c:pt idx="1189">
                  <c:v>1.3335999999999999</c:v>
                </c:pt>
                <c:pt idx="1190">
                  <c:v>1.33205</c:v>
                </c:pt>
                <c:pt idx="1191">
                  <c:v>1.3305100000000001</c:v>
                </c:pt>
                <c:pt idx="1192">
                  <c:v>1.3289800000000001</c:v>
                </c:pt>
                <c:pt idx="1193">
                  <c:v>1.3274600000000001</c:v>
                </c:pt>
                <c:pt idx="1194">
                  <c:v>1.3259399999999999</c:v>
                </c:pt>
                <c:pt idx="1195">
                  <c:v>1.32443</c:v>
                </c:pt>
                <c:pt idx="1196">
                  <c:v>1.3229200000000001</c:v>
                </c:pt>
                <c:pt idx="1197">
                  <c:v>1.32142</c:v>
                </c:pt>
                <c:pt idx="1198">
                  <c:v>1.31993</c:v>
                </c:pt>
                <c:pt idx="1199">
                  <c:v>1.3184499999999999</c:v>
                </c:pt>
                <c:pt idx="1200">
                  <c:v>1.31697</c:v>
                </c:pt>
                <c:pt idx="1201">
                  <c:v>1.31549</c:v>
                </c:pt>
                <c:pt idx="1202">
                  <c:v>1.31403</c:v>
                </c:pt>
                <c:pt idx="1203">
                  <c:v>1.31257</c:v>
                </c:pt>
                <c:pt idx="1204">
                  <c:v>1.31111</c:v>
                </c:pt>
                <c:pt idx="1205">
                  <c:v>1.3096699999999999</c:v>
                </c:pt>
                <c:pt idx="1206">
                  <c:v>1.30823</c:v>
                </c:pt>
                <c:pt idx="1207">
                  <c:v>1.3067899999999999</c:v>
                </c:pt>
                <c:pt idx="1208">
                  <c:v>1.3053600000000001</c:v>
                </c:pt>
                <c:pt idx="1209">
                  <c:v>1.3039400000000001</c:v>
                </c:pt>
                <c:pt idx="1210">
                  <c:v>1.3025199999999999</c:v>
                </c:pt>
                <c:pt idx="1211">
                  <c:v>1.30111</c:v>
                </c:pt>
                <c:pt idx="1212">
                  <c:v>1.2997099999999999</c:v>
                </c:pt>
                <c:pt idx="1213">
                  <c:v>1.2983100000000001</c:v>
                </c:pt>
                <c:pt idx="1214">
                  <c:v>1.2969200000000001</c:v>
                </c:pt>
                <c:pt idx="1215">
                  <c:v>1.2955399999999999</c:v>
                </c:pt>
                <c:pt idx="1216">
                  <c:v>1.29416</c:v>
                </c:pt>
                <c:pt idx="1217">
                  <c:v>1.2927900000000001</c:v>
                </c:pt>
                <c:pt idx="1218">
                  <c:v>1.29142</c:v>
                </c:pt>
                <c:pt idx="1219">
                  <c:v>1.29006</c:v>
                </c:pt>
                <c:pt idx="1220">
                  <c:v>1.2887</c:v>
                </c:pt>
                <c:pt idx="1221">
                  <c:v>1.28735</c:v>
                </c:pt>
                <c:pt idx="1222">
                  <c:v>1.2860100000000001</c:v>
                </c:pt>
                <c:pt idx="1223">
                  <c:v>1.28467</c:v>
                </c:pt>
                <c:pt idx="1224">
                  <c:v>1.2833399999999999</c:v>
                </c:pt>
                <c:pt idx="1225">
                  <c:v>1.2820199999999999</c:v>
                </c:pt>
                <c:pt idx="1226">
                  <c:v>1.2806999999999999</c:v>
                </c:pt>
                <c:pt idx="1227">
                  <c:v>1.27938</c:v>
                </c:pt>
                <c:pt idx="1228">
                  <c:v>1.27807</c:v>
                </c:pt>
                <c:pt idx="1229">
                  <c:v>1.27677</c:v>
                </c:pt>
                <c:pt idx="1230">
                  <c:v>1.2754799999999999</c:v>
                </c:pt>
                <c:pt idx="1231">
                  <c:v>1.2741800000000001</c:v>
                </c:pt>
                <c:pt idx="1232">
                  <c:v>1.2728999999999999</c:v>
                </c:pt>
                <c:pt idx="1233">
                  <c:v>1.27162</c:v>
                </c:pt>
                <c:pt idx="1234">
                  <c:v>1.2703500000000001</c:v>
                </c:pt>
                <c:pt idx="1235">
                  <c:v>1.26908</c:v>
                </c:pt>
                <c:pt idx="1236">
                  <c:v>1.2678199999999999</c:v>
                </c:pt>
                <c:pt idx="1237">
                  <c:v>1.2665599999999999</c:v>
                </c:pt>
                <c:pt idx="1238">
                  <c:v>1.2653099999999999</c:v>
                </c:pt>
                <c:pt idx="1239">
                  <c:v>1.26406</c:v>
                </c:pt>
                <c:pt idx="1240">
                  <c:v>1.2628200000000001</c:v>
                </c:pt>
                <c:pt idx="1241">
                  <c:v>1.26159</c:v>
                </c:pt>
                <c:pt idx="1242">
                  <c:v>1.2603599999999999</c:v>
                </c:pt>
                <c:pt idx="1243">
                  <c:v>1.2591300000000001</c:v>
                </c:pt>
                <c:pt idx="1244">
                  <c:v>1.2579100000000001</c:v>
                </c:pt>
                <c:pt idx="1245">
                  <c:v>1.2566999999999999</c:v>
                </c:pt>
                <c:pt idx="1246">
                  <c:v>1.25549</c:v>
                </c:pt>
                <c:pt idx="1247">
                  <c:v>1.2542899999999999</c:v>
                </c:pt>
                <c:pt idx="1248">
                  <c:v>1.2531000000000001</c:v>
                </c:pt>
                <c:pt idx="1249">
                  <c:v>1.2519</c:v>
                </c:pt>
                <c:pt idx="1250">
                  <c:v>1.2507200000000001</c:v>
                </c:pt>
                <c:pt idx="1251">
                  <c:v>1.2495400000000001</c:v>
                </c:pt>
                <c:pt idx="1252">
                  <c:v>1.2483599999999999</c:v>
                </c:pt>
                <c:pt idx="1253">
                  <c:v>1.24719</c:v>
                </c:pt>
                <c:pt idx="1254">
                  <c:v>1.24603</c:v>
                </c:pt>
                <c:pt idx="1255">
                  <c:v>1.2448699999999999</c:v>
                </c:pt>
                <c:pt idx="1256">
                  <c:v>1.2437100000000001</c:v>
                </c:pt>
                <c:pt idx="1257">
                  <c:v>1.2425600000000001</c:v>
                </c:pt>
                <c:pt idx="1258">
                  <c:v>1.24142</c:v>
                </c:pt>
                <c:pt idx="1259">
                  <c:v>1.24028</c:v>
                </c:pt>
                <c:pt idx="1260">
                  <c:v>1.2391399999999999</c:v>
                </c:pt>
                <c:pt idx="1261">
                  <c:v>1.2380100000000001</c:v>
                </c:pt>
                <c:pt idx="1262">
                  <c:v>1.23689</c:v>
                </c:pt>
                <c:pt idx="1263">
                  <c:v>1.23577</c:v>
                </c:pt>
                <c:pt idx="1264">
                  <c:v>1.2346600000000001</c:v>
                </c:pt>
                <c:pt idx="1265">
                  <c:v>1.2335499999999999</c:v>
                </c:pt>
                <c:pt idx="1266">
                  <c:v>1.23244</c:v>
                </c:pt>
                <c:pt idx="1267">
                  <c:v>1.2313400000000001</c:v>
                </c:pt>
                <c:pt idx="1268">
                  <c:v>1.2302500000000001</c:v>
                </c:pt>
                <c:pt idx="1269">
                  <c:v>1.22916</c:v>
                </c:pt>
                <c:pt idx="1270">
                  <c:v>1.2280800000000001</c:v>
                </c:pt>
                <c:pt idx="1271">
                  <c:v>1.2270000000000001</c:v>
                </c:pt>
                <c:pt idx="1272">
                  <c:v>1.2259199999999999</c:v>
                </c:pt>
                <c:pt idx="1273">
                  <c:v>1.22485</c:v>
                </c:pt>
                <c:pt idx="1274">
                  <c:v>1.2237899999999999</c:v>
                </c:pt>
                <c:pt idx="1275">
                  <c:v>1.2227300000000001</c:v>
                </c:pt>
                <c:pt idx="1276">
                  <c:v>1.22167</c:v>
                </c:pt>
                <c:pt idx="1277">
                  <c:v>1.22062</c:v>
                </c:pt>
                <c:pt idx="1278">
                  <c:v>1.2195800000000001</c:v>
                </c:pt>
                <c:pt idx="1279">
                  <c:v>1.21854</c:v>
                </c:pt>
                <c:pt idx="1280">
                  <c:v>1.2175</c:v>
                </c:pt>
                <c:pt idx="1281">
                  <c:v>1.2164699999999999</c:v>
                </c:pt>
                <c:pt idx="1282">
                  <c:v>1.2154400000000001</c:v>
                </c:pt>
                <c:pt idx="1283">
                  <c:v>1.2144200000000001</c:v>
                </c:pt>
                <c:pt idx="1284">
                  <c:v>1.2134</c:v>
                </c:pt>
                <c:pt idx="1285">
                  <c:v>1.2123900000000001</c:v>
                </c:pt>
                <c:pt idx="1286">
                  <c:v>1.2113799999999999</c:v>
                </c:pt>
                <c:pt idx="1287">
                  <c:v>1.21038</c:v>
                </c:pt>
                <c:pt idx="1288">
                  <c:v>1.2093799999999999</c:v>
                </c:pt>
                <c:pt idx="1289">
                  <c:v>1.20838</c:v>
                </c:pt>
                <c:pt idx="1290">
                  <c:v>1.20739</c:v>
                </c:pt>
                <c:pt idx="1291">
                  <c:v>1.2063999999999999</c:v>
                </c:pt>
                <c:pt idx="1292">
                  <c:v>1.2054199999999999</c:v>
                </c:pt>
                <c:pt idx="1293">
                  <c:v>1.20445</c:v>
                </c:pt>
                <c:pt idx="1294">
                  <c:v>1.20347</c:v>
                </c:pt>
                <c:pt idx="1295">
                  <c:v>1.20251</c:v>
                </c:pt>
                <c:pt idx="1296">
                  <c:v>1.2015400000000001</c:v>
                </c:pt>
                <c:pt idx="1297">
                  <c:v>1.20058</c:v>
                </c:pt>
                <c:pt idx="1298">
                  <c:v>1.19963</c:v>
                </c:pt>
                <c:pt idx="1299">
                  <c:v>1.19868</c:v>
                </c:pt>
                <c:pt idx="1300">
                  <c:v>1.19773</c:v>
                </c:pt>
                <c:pt idx="1301">
                  <c:v>1.19679</c:v>
                </c:pt>
                <c:pt idx="1302">
                  <c:v>1.1958500000000001</c:v>
                </c:pt>
                <c:pt idx="1303">
                  <c:v>1.19492</c:v>
                </c:pt>
                <c:pt idx="1304">
                  <c:v>1.1939900000000001</c:v>
                </c:pt>
                <c:pt idx="1305">
                  <c:v>1.19306</c:v>
                </c:pt>
                <c:pt idx="1306">
                  <c:v>1.19214</c:v>
                </c:pt>
                <c:pt idx="1307">
                  <c:v>1.19123</c:v>
                </c:pt>
                <c:pt idx="1308">
                  <c:v>1.19031</c:v>
                </c:pt>
                <c:pt idx="1309">
                  <c:v>1.1894100000000001</c:v>
                </c:pt>
                <c:pt idx="1310">
                  <c:v>1.1884999999999999</c:v>
                </c:pt>
                <c:pt idx="1311">
                  <c:v>1.1876</c:v>
                </c:pt>
                <c:pt idx="1312">
                  <c:v>1.1867099999999999</c:v>
                </c:pt>
                <c:pt idx="1313">
                  <c:v>1.1858200000000001</c:v>
                </c:pt>
                <c:pt idx="1314">
                  <c:v>1.18493</c:v>
                </c:pt>
                <c:pt idx="1315">
                  <c:v>1.18405</c:v>
                </c:pt>
                <c:pt idx="1316">
                  <c:v>1.1831700000000001</c:v>
                </c:pt>
                <c:pt idx="1317">
                  <c:v>1.1822900000000001</c:v>
                </c:pt>
                <c:pt idx="1318">
                  <c:v>1.1814199999999999</c:v>
                </c:pt>
                <c:pt idx="1319">
                  <c:v>1.18055</c:v>
                </c:pt>
                <c:pt idx="1320">
                  <c:v>1.1796899999999999</c:v>
                </c:pt>
                <c:pt idx="1321">
                  <c:v>1.17883</c:v>
                </c:pt>
                <c:pt idx="1322">
                  <c:v>1.17797</c:v>
                </c:pt>
                <c:pt idx="1323">
                  <c:v>1.1771199999999999</c:v>
                </c:pt>
                <c:pt idx="1324">
                  <c:v>1.1762699999999999</c:v>
                </c:pt>
                <c:pt idx="1325">
                  <c:v>1.17543</c:v>
                </c:pt>
                <c:pt idx="1326">
                  <c:v>1.17459</c:v>
                </c:pt>
                <c:pt idx="1327">
                  <c:v>1.1737599999999999</c:v>
                </c:pt>
                <c:pt idx="1328">
                  <c:v>1.17292</c:v>
                </c:pt>
                <c:pt idx="1329">
                  <c:v>1.1720999999999999</c:v>
                </c:pt>
                <c:pt idx="1330">
                  <c:v>1.17127</c:v>
                </c:pt>
                <c:pt idx="1331">
                  <c:v>1.17045</c:v>
                </c:pt>
                <c:pt idx="1332">
                  <c:v>1.1696299999999999</c:v>
                </c:pt>
                <c:pt idx="1333">
                  <c:v>1.16882</c:v>
                </c:pt>
                <c:pt idx="1334">
                  <c:v>1.16801</c:v>
                </c:pt>
                <c:pt idx="1335">
                  <c:v>1.1672100000000001</c:v>
                </c:pt>
                <c:pt idx="1336">
                  <c:v>1.1664000000000001</c:v>
                </c:pt>
                <c:pt idx="1337">
                  <c:v>1.16561</c:v>
                </c:pt>
                <c:pt idx="1338">
                  <c:v>1.1648099999999999</c:v>
                </c:pt>
                <c:pt idx="1339">
                  <c:v>1.1640200000000001</c:v>
                </c:pt>
                <c:pt idx="1340">
                  <c:v>1.16323</c:v>
                </c:pt>
                <c:pt idx="1341">
                  <c:v>1.16245</c:v>
                </c:pt>
                <c:pt idx="1342">
                  <c:v>1.16167</c:v>
                </c:pt>
                <c:pt idx="1343">
                  <c:v>1.16089</c:v>
                </c:pt>
                <c:pt idx="1344">
                  <c:v>1.16012</c:v>
                </c:pt>
                <c:pt idx="1345">
                  <c:v>1.1593500000000001</c:v>
                </c:pt>
                <c:pt idx="1346">
                  <c:v>1.15859</c:v>
                </c:pt>
                <c:pt idx="1347">
                  <c:v>1.1578200000000001</c:v>
                </c:pt>
                <c:pt idx="1348">
                  <c:v>1.15707</c:v>
                </c:pt>
                <c:pt idx="1349">
                  <c:v>1.1563099999999999</c:v>
                </c:pt>
                <c:pt idx="1350">
                  <c:v>1.1555599999999999</c:v>
                </c:pt>
                <c:pt idx="1351">
                  <c:v>1.1548099999999999</c:v>
                </c:pt>
                <c:pt idx="1352">
                  <c:v>1.1540699999999999</c:v>
                </c:pt>
                <c:pt idx="1353">
                  <c:v>1.15333</c:v>
                </c:pt>
                <c:pt idx="1354">
                  <c:v>1.15259</c:v>
                </c:pt>
                <c:pt idx="1355">
                  <c:v>1.15185</c:v>
                </c:pt>
                <c:pt idx="1356">
                  <c:v>1.1511199999999999</c:v>
                </c:pt>
                <c:pt idx="1357">
                  <c:v>1.1504000000000001</c:v>
                </c:pt>
                <c:pt idx="1358">
                  <c:v>1.14967</c:v>
                </c:pt>
                <c:pt idx="1359">
                  <c:v>1.1489499999999999</c:v>
                </c:pt>
                <c:pt idx="1360">
                  <c:v>1.1482300000000001</c:v>
                </c:pt>
                <c:pt idx="1361">
                  <c:v>1.1475200000000001</c:v>
                </c:pt>
                <c:pt idx="1362">
                  <c:v>1.1468100000000001</c:v>
                </c:pt>
                <c:pt idx="1363">
                  <c:v>1.1460999999999999</c:v>
                </c:pt>
                <c:pt idx="1364">
                  <c:v>1.1454</c:v>
                </c:pt>
                <c:pt idx="1365">
                  <c:v>1.1447000000000001</c:v>
                </c:pt>
                <c:pt idx="1366">
                  <c:v>1.1439999999999999</c:v>
                </c:pt>
                <c:pt idx="1367">
                  <c:v>1.14331</c:v>
                </c:pt>
                <c:pt idx="1368">
                  <c:v>1.14262</c:v>
                </c:pt>
                <c:pt idx="1369">
                  <c:v>1.1419299999999999</c:v>
                </c:pt>
                <c:pt idx="1370">
                  <c:v>1.14124</c:v>
                </c:pt>
                <c:pt idx="1371">
                  <c:v>1.14056</c:v>
                </c:pt>
                <c:pt idx="1372">
                  <c:v>1.13988</c:v>
                </c:pt>
                <c:pt idx="1373">
                  <c:v>1.1392100000000001</c:v>
                </c:pt>
                <c:pt idx="1374">
                  <c:v>1.1385400000000001</c:v>
                </c:pt>
                <c:pt idx="1375">
                  <c:v>1.1378699999999999</c:v>
                </c:pt>
                <c:pt idx="1376">
                  <c:v>1.1372</c:v>
                </c:pt>
                <c:pt idx="1377">
                  <c:v>1.1365400000000001</c:v>
                </c:pt>
                <c:pt idx="1378">
                  <c:v>1.13588</c:v>
                </c:pt>
                <c:pt idx="1379">
                  <c:v>1.1352199999999999</c:v>
                </c:pt>
                <c:pt idx="1380">
                  <c:v>1.1345700000000001</c:v>
                </c:pt>
                <c:pt idx="1381">
                  <c:v>1.13392</c:v>
                </c:pt>
                <c:pt idx="1382">
                  <c:v>1.13327</c:v>
                </c:pt>
                <c:pt idx="1383">
                  <c:v>1.13263</c:v>
                </c:pt>
                <c:pt idx="1384">
                  <c:v>1.1319900000000001</c:v>
                </c:pt>
                <c:pt idx="1385">
                  <c:v>1.1313500000000001</c:v>
                </c:pt>
                <c:pt idx="1386">
                  <c:v>1.1307199999999999</c:v>
                </c:pt>
                <c:pt idx="1387">
                  <c:v>1.13008</c:v>
                </c:pt>
                <c:pt idx="1388">
                  <c:v>1.1294599999999999</c:v>
                </c:pt>
                <c:pt idx="1389">
                  <c:v>1.12883</c:v>
                </c:pt>
                <c:pt idx="1390">
                  <c:v>1.1282099999999999</c:v>
                </c:pt>
                <c:pt idx="1391">
                  <c:v>1.1275900000000001</c:v>
                </c:pt>
                <c:pt idx="1392">
                  <c:v>1.12697</c:v>
                </c:pt>
                <c:pt idx="1393">
                  <c:v>1.12635</c:v>
                </c:pt>
                <c:pt idx="1394">
                  <c:v>1.12574</c:v>
                </c:pt>
                <c:pt idx="1395">
                  <c:v>1.12513</c:v>
                </c:pt>
                <c:pt idx="1396">
                  <c:v>1.12453</c:v>
                </c:pt>
                <c:pt idx="1397">
                  <c:v>1.1239300000000001</c:v>
                </c:pt>
                <c:pt idx="1398">
                  <c:v>1.1233299999999999</c:v>
                </c:pt>
                <c:pt idx="1399">
                  <c:v>1.12273</c:v>
                </c:pt>
                <c:pt idx="1400">
                  <c:v>1.1221300000000001</c:v>
                </c:pt>
                <c:pt idx="1401">
                  <c:v>1.12154</c:v>
                </c:pt>
                <c:pt idx="1402">
                  <c:v>1.1209499999999999</c:v>
                </c:pt>
                <c:pt idx="1403">
                  <c:v>1.1203700000000001</c:v>
                </c:pt>
                <c:pt idx="1404">
                  <c:v>1.11978</c:v>
                </c:pt>
                <c:pt idx="1405">
                  <c:v>1.1192</c:v>
                </c:pt>
                <c:pt idx="1406">
                  <c:v>1.11863</c:v>
                </c:pt>
                <c:pt idx="1407">
                  <c:v>1.11805</c:v>
                </c:pt>
                <c:pt idx="1408">
                  <c:v>1.11748</c:v>
                </c:pt>
                <c:pt idx="1409">
                  <c:v>1.1169100000000001</c:v>
                </c:pt>
                <c:pt idx="1410">
                  <c:v>1.1163400000000001</c:v>
                </c:pt>
                <c:pt idx="1411">
                  <c:v>1.11578</c:v>
                </c:pt>
                <c:pt idx="1412">
                  <c:v>1.11521</c:v>
                </c:pt>
                <c:pt idx="1413">
                  <c:v>1.11466</c:v>
                </c:pt>
                <c:pt idx="1414">
                  <c:v>1.1141000000000001</c:v>
                </c:pt>
                <c:pt idx="1415">
                  <c:v>1.11355</c:v>
                </c:pt>
                <c:pt idx="1416">
                  <c:v>1.1129899999999999</c:v>
                </c:pt>
                <c:pt idx="1417">
                  <c:v>1.1124499999999999</c:v>
                </c:pt>
                <c:pt idx="1418">
                  <c:v>1.1119000000000001</c:v>
                </c:pt>
                <c:pt idx="1419">
                  <c:v>1.1113599999999999</c:v>
                </c:pt>
                <c:pt idx="1420">
                  <c:v>1.1108199999999999</c:v>
                </c:pt>
                <c:pt idx="1421">
                  <c:v>1.1102799999999999</c:v>
                </c:pt>
                <c:pt idx="1422">
                  <c:v>1.1097399999999999</c:v>
                </c:pt>
                <c:pt idx="1423">
                  <c:v>1.10921</c:v>
                </c:pt>
                <c:pt idx="1424">
                  <c:v>1.1086800000000001</c:v>
                </c:pt>
                <c:pt idx="1425">
                  <c:v>1.10815</c:v>
                </c:pt>
                <c:pt idx="1426">
                  <c:v>1.10762</c:v>
                </c:pt>
                <c:pt idx="1427">
                  <c:v>1.1071</c:v>
                </c:pt>
                <c:pt idx="1428">
                  <c:v>1.1065799999999999</c:v>
                </c:pt>
                <c:pt idx="1429">
                  <c:v>1.10606</c:v>
                </c:pt>
                <c:pt idx="1430">
                  <c:v>1.10555</c:v>
                </c:pt>
                <c:pt idx="1431">
                  <c:v>1.10503</c:v>
                </c:pt>
                <c:pt idx="1432">
                  <c:v>1.1045199999999999</c:v>
                </c:pt>
                <c:pt idx="1433">
                  <c:v>1.1040099999999999</c:v>
                </c:pt>
                <c:pt idx="1434">
                  <c:v>1.10351</c:v>
                </c:pt>
                <c:pt idx="1435">
                  <c:v>1.103</c:v>
                </c:pt>
                <c:pt idx="1436">
                  <c:v>1.1025</c:v>
                </c:pt>
                <c:pt idx="1437">
                  <c:v>1.1020000000000001</c:v>
                </c:pt>
                <c:pt idx="1438">
                  <c:v>1.10151</c:v>
                </c:pt>
                <c:pt idx="1439">
                  <c:v>1.10101</c:v>
                </c:pt>
                <c:pt idx="1440">
                  <c:v>1.1005199999999999</c:v>
                </c:pt>
                <c:pt idx="1441">
                  <c:v>1.1000300000000001</c:v>
                </c:pt>
                <c:pt idx="1442">
                  <c:v>1.09955</c:v>
                </c:pt>
                <c:pt idx="1443">
                  <c:v>1.0990599999999999</c:v>
                </c:pt>
                <c:pt idx="1444">
                  <c:v>1.0985799999999999</c:v>
                </c:pt>
                <c:pt idx="1445">
                  <c:v>1.0981000000000001</c:v>
                </c:pt>
                <c:pt idx="1446">
                  <c:v>1.09762</c:v>
                </c:pt>
                <c:pt idx="1447">
                  <c:v>1.0971500000000001</c:v>
                </c:pt>
                <c:pt idx="1448">
                  <c:v>1.09667</c:v>
                </c:pt>
                <c:pt idx="1449">
                  <c:v>1.0962000000000001</c:v>
                </c:pt>
                <c:pt idx="1450">
                  <c:v>1.0957300000000001</c:v>
                </c:pt>
                <c:pt idx="1451">
                  <c:v>1.09527</c:v>
                </c:pt>
                <c:pt idx="1452">
                  <c:v>1.0948</c:v>
                </c:pt>
                <c:pt idx="1453">
                  <c:v>1.0943400000000001</c:v>
                </c:pt>
                <c:pt idx="1454">
                  <c:v>1.09388</c:v>
                </c:pt>
                <c:pt idx="1455">
                  <c:v>1.0934200000000001</c:v>
                </c:pt>
                <c:pt idx="1456">
                  <c:v>1.09297</c:v>
                </c:pt>
                <c:pt idx="1457">
                  <c:v>1.0925100000000001</c:v>
                </c:pt>
                <c:pt idx="1458">
                  <c:v>1.09206</c:v>
                </c:pt>
                <c:pt idx="1459">
                  <c:v>1.09161</c:v>
                </c:pt>
                <c:pt idx="1460">
                  <c:v>1.0911599999999999</c:v>
                </c:pt>
                <c:pt idx="1461">
                  <c:v>1.0907199999999999</c:v>
                </c:pt>
                <c:pt idx="1462">
                  <c:v>1.0902799999999999</c:v>
                </c:pt>
                <c:pt idx="1463">
                  <c:v>1.0898399999999999</c:v>
                </c:pt>
                <c:pt idx="1464">
                  <c:v>1.0893999999999999</c:v>
                </c:pt>
                <c:pt idx="1465">
                  <c:v>1.0889599999999999</c:v>
                </c:pt>
                <c:pt idx="1466">
                  <c:v>1.08853</c:v>
                </c:pt>
                <c:pt idx="1467">
                  <c:v>1.0881000000000001</c:v>
                </c:pt>
                <c:pt idx="1468">
                  <c:v>1.0876699999999999</c:v>
                </c:pt>
                <c:pt idx="1469">
                  <c:v>1.08724</c:v>
                </c:pt>
                <c:pt idx="1470">
                  <c:v>1.0868100000000001</c:v>
                </c:pt>
                <c:pt idx="1471">
                  <c:v>1.08639</c:v>
                </c:pt>
                <c:pt idx="1472">
                  <c:v>1.0859700000000001</c:v>
                </c:pt>
                <c:pt idx="1473">
                  <c:v>1.08555</c:v>
                </c:pt>
                <c:pt idx="1474">
                  <c:v>1.0851299999999999</c:v>
                </c:pt>
                <c:pt idx="1475">
                  <c:v>1.0847100000000001</c:v>
                </c:pt>
                <c:pt idx="1476">
                  <c:v>1.0843</c:v>
                </c:pt>
                <c:pt idx="1477">
                  <c:v>1.08389</c:v>
                </c:pt>
                <c:pt idx="1478">
                  <c:v>1.08348</c:v>
                </c:pt>
                <c:pt idx="1479">
                  <c:v>1.08307</c:v>
                </c:pt>
                <c:pt idx="1480">
                  <c:v>1.08266</c:v>
                </c:pt>
                <c:pt idx="1481">
                  <c:v>1.08226</c:v>
                </c:pt>
                <c:pt idx="1482">
                  <c:v>1.08186</c:v>
                </c:pt>
                <c:pt idx="1483">
                  <c:v>1.08145</c:v>
                </c:pt>
                <c:pt idx="1484">
                  <c:v>1.0810599999999999</c:v>
                </c:pt>
                <c:pt idx="1485">
                  <c:v>1.08066</c:v>
                </c:pt>
                <c:pt idx="1486">
                  <c:v>1.0802700000000001</c:v>
                </c:pt>
                <c:pt idx="1487">
                  <c:v>1.0798700000000001</c:v>
                </c:pt>
                <c:pt idx="1488">
                  <c:v>1.07948</c:v>
                </c:pt>
                <c:pt idx="1489">
                  <c:v>1.0790900000000001</c:v>
                </c:pt>
                <c:pt idx="1490">
                  <c:v>1.0787100000000001</c:v>
                </c:pt>
                <c:pt idx="1491">
                  <c:v>1.0783199999999999</c:v>
                </c:pt>
                <c:pt idx="1492">
                  <c:v>1.0779399999999999</c:v>
                </c:pt>
                <c:pt idx="1493">
                  <c:v>1.0775600000000001</c:v>
                </c:pt>
                <c:pt idx="1494">
                  <c:v>1.07718</c:v>
                </c:pt>
                <c:pt idx="1495">
                  <c:v>1.0768</c:v>
                </c:pt>
                <c:pt idx="1496">
                  <c:v>1.0764199999999999</c:v>
                </c:pt>
                <c:pt idx="1497">
                  <c:v>1.07605</c:v>
                </c:pt>
                <c:pt idx="1498">
                  <c:v>1.07568</c:v>
                </c:pt>
                <c:pt idx="1499">
                  <c:v>1.07531</c:v>
                </c:pt>
                <c:pt idx="1500">
                  <c:v>1.07494</c:v>
                </c:pt>
                <c:pt idx="1501">
                  <c:v>1.07457</c:v>
                </c:pt>
                <c:pt idx="1502">
                  <c:v>1.0742</c:v>
                </c:pt>
                <c:pt idx="1503">
                  <c:v>1.0738399999999999</c:v>
                </c:pt>
                <c:pt idx="1504">
                  <c:v>1.07348</c:v>
                </c:pt>
                <c:pt idx="1505">
                  <c:v>1.0731200000000001</c:v>
                </c:pt>
                <c:pt idx="1506">
                  <c:v>1.0727599999999999</c:v>
                </c:pt>
                <c:pt idx="1507">
                  <c:v>1.0724</c:v>
                </c:pt>
                <c:pt idx="1508">
                  <c:v>1.0720499999999999</c:v>
                </c:pt>
                <c:pt idx="1509">
                  <c:v>1.0717000000000001</c:v>
                </c:pt>
                <c:pt idx="1510">
                  <c:v>1.07135</c:v>
                </c:pt>
                <c:pt idx="1511">
                  <c:v>1.071</c:v>
                </c:pt>
                <c:pt idx="1512">
                  <c:v>1.0706500000000001</c:v>
                </c:pt>
                <c:pt idx="1513">
                  <c:v>1.0703</c:v>
                </c:pt>
                <c:pt idx="1514">
                  <c:v>1.06996</c:v>
                </c:pt>
                <c:pt idx="1515">
                  <c:v>1.0696099999999999</c:v>
                </c:pt>
                <c:pt idx="1516">
                  <c:v>1.0692699999999999</c:v>
                </c:pt>
                <c:pt idx="1517">
                  <c:v>1.0689299999999999</c:v>
                </c:pt>
                <c:pt idx="1518">
                  <c:v>1.0685899999999999</c:v>
                </c:pt>
                <c:pt idx="1519">
                  <c:v>1.06826</c:v>
                </c:pt>
                <c:pt idx="1520">
                  <c:v>1.06792</c:v>
                </c:pt>
                <c:pt idx="1521">
                  <c:v>1.06759</c:v>
                </c:pt>
                <c:pt idx="1522">
                  <c:v>1.0672600000000001</c:v>
                </c:pt>
                <c:pt idx="1523">
                  <c:v>1.0669299999999999</c:v>
                </c:pt>
                <c:pt idx="1524">
                  <c:v>1.0666</c:v>
                </c:pt>
                <c:pt idx="1525">
                  <c:v>1.0662700000000001</c:v>
                </c:pt>
                <c:pt idx="1526">
                  <c:v>1.06595</c:v>
                </c:pt>
                <c:pt idx="1527">
                  <c:v>1.06562</c:v>
                </c:pt>
                <c:pt idx="1528">
                  <c:v>1.0652999999999999</c:v>
                </c:pt>
                <c:pt idx="1529">
                  <c:v>1.06498</c:v>
                </c:pt>
                <c:pt idx="1530">
                  <c:v>1.0646599999999999</c:v>
                </c:pt>
                <c:pt idx="1531">
                  <c:v>1.0643400000000001</c:v>
                </c:pt>
                <c:pt idx="1532">
                  <c:v>1.06403</c:v>
                </c:pt>
                <c:pt idx="1533">
                  <c:v>1.0637099999999999</c:v>
                </c:pt>
                <c:pt idx="1534">
                  <c:v>1.0633999999999999</c:v>
                </c:pt>
                <c:pt idx="1535">
                  <c:v>1.0630900000000001</c:v>
                </c:pt>
                <c:pt idx="1536">
                  <c:v>1.0627800000000001</c:v>
                </c:pt>
                <c:pt idx="1537">
                  <c:v>1.06247</c:v>
                </c:pt>
                <c:pt idx="1538">
                  <c:v>1.0621700000000001</c:v>
                </c:pt>
                <c:pt idx="1539">
                  <c:v>1.06186</c:v>
                </c:pt>
                <c:pt idx="1540">
                  <c:v>1.0615600000000001</c:v>
                </c:pt>
                <c:pt idx="1541">
                  <c:v>1.06125</c:v>
                </c:pt>
                <c:pt idx="1542">
                  <c:v>1.0609500000000001</c:v>
                </c:pt>
                <c:pt idx="1543">
                  <c:v>1.0606500000000001</c:v>
                </c:pt>
                <c:pt idx="1544">
                  <c:v>1.0603499999999999</c:v>
                </c:pt>
                <c:pt idx="1545">
                  <c:v>1.06006</c:v>
                </c:pt>
                <c:pt idx="1546">
                  <c:v>1.05976</c:v>
                </c:pt>
                <c:pt idx="1547">
                  <c:v>1.0594699999999999</c:v>
                </c:pt>
                <c:pt idx="1548">
                  <c:v>1.05918</c:v>
                </c:pt>
                <c:pt idx="1549">
                  <c:v>1.0588900000000001</c:v>
                </c:pt>
                <c:pt idx="1550">
                  <c:v>1.0586</c:v>
                </c:pt>
                <c:pt idx="1551">
                  <c:v>1.0583100000000001</c:v>
                </c:pt>
                <c:pt idx="1552">
                  <c:v>1.05802</c:v>
                </c:pt>
                <c:pt idx="1553">
                  <c:v>1.0577399999999999</c:v>
                </c:pt>
                <c:pt idx="1554">
                  <c:v>1.05745</c:v>
                </c:pt>
                <c:pt idx="1555">
                  <c:v>1.0571699999999999</c:v>
                </c:pt>
                <c:pt idx="1556">
                  <c:v>1.0568900000000001</c:v>
                </c:pt>
                <c:pt idx="1557">
                  <c:v>1.05661</c:v>
                </c:pt>
                <c:pt idx="1558">
                  <c:v>1.05633</c:v>
                </c:pt>
                <c:pt idx="1559">
                  <c:v>1.0560499999999999</c:v>
                </c:pt>
                <c:pt idx="1560">
                  <c:v>1.0557799999999999</c:v>
                </c:pt>
                <c:pt idx="1561">
                  <c:v>1.0555000000000001</c:v>
                </c:pt>
                <c:pt idx="1562">
                  <c:v>1.0552299999999999</c:v>
                </c:pt>
                <c:pt idx="1563">
                  <c:v>1.0549599999999999</c:v>
                </c:pt>
                <c:pt idx="1564">
                  <c:v>1.0546899999999999</c:v>
                </c:pt>
                <c:pt idx="1565">
                  <c:v>1.0544199999999999</c:v>
                </c:pt>
                <c:pt idx="1566">
                  <c:v>1.0541499999999999</c:v>
                </c:pt>
                <c:pt idx="1567">
                  <c:v>1.0538799999999999</c:v>
                </c:pt>
                <c:pt idx="1568">
                  <c:v>1.05362</c:v>
                </c:pt>
                <c:pt idx="1569">
                  <c:v>1.0533600000000001</c:v>
                </c:pt>
                <c:pt idx="1570">
                  <c:v>1.0530900000000001</c:v>
                </c:pt>
                <c:pt idx="1571">
                  <c:v>1.0528299999999999</c:v>
                </c:pt>
                <c:pt idx="1572">
                  <c:v>1.05257</c:v>
                </c:pt>
                <c:pt idx="1573">
                  <c:v>1.0523100000000001</c:v>
                </c:pt>
                <c:pt idx="1574">
                  <c:v>1.0520499999999999</c:v>
                </c:pt>
                <c:pt idx="1575">
                  <c:v>1.0518000000000001</c:v>
                </c:pt>
                <c:pt idx="1576">
                  <c:v>1.0515399999999999</c:v>
                </c:pt>
                <c:pt idx="1577">
                  <c:v>1.0512900000000001</c:v>
                </c:pt>
                <c:pt idx="1578">
                  <c:v>1.05104</c:v>
                </c:pt>
                <c:pt idx="1579">
                  <c:v>1.0507899999999999</c:v>
                </c:pt>
                <c:pt idx="1580">
                  <c:v>1.05054</c:v>
                </c:pt>
                <c:pt idx="1581">
                  <c:v>1.0502899999999999</c:v>
                </c:pt>
                <c:pt idx="1582">
                  <c:v>1.0500400000000001</c:v>
                </c:pt>
                <c:pt idx="1583">
                  <c:v>1.04979</c:v>
                </c:pt>
                <c:pt idx="1584">
                  <c:v>1.04955</c:v>
                </c:pt>
                <c:pt idx="1585">
                  <c:v>1.0492999999999999</c:v>
                </c:pt>
                <c:pt idx="1586">
                  <c:v>1.0490600000000001</c:v>
                </c:pt>
                <c:pt idx="1587">
                  <c:v>1.0488200000000001</c:v>
                </c:pt>
                <c:pt idx="1588">
                  <c:v>1.0485800000000001</c:v>
                </c:pt>
                <c:pt idx="1589">
                  <c:v>1.04834</c:v>
                </c:pt>
                <c:pt idx="1590">
                  <c:v>1.0481</c:v>
                </c:pt>
                <c:pt idx="1591">
                  <c:v>1.04786</c:v>
                </c:pt>
                <c:pt idx="1592">
                  <c:v>1.0476300000000001</c:v>
                </c:pt>
                <c:pt idx="1593">
                  <c:v>1.04739</c:v>
                </c:pt>
                <c:pt idx="1594">
                  <c:v>1.0471600000000001</c:v>
                </c:pt>
                <c:pt idx="1595">
                  <c:v>1.0469299999999999</c:v>
                </c:pt>
                <c:pt idx="1596">
                  <c:v>1.0466899999999999</c:v>
                </c:pt>
                <c:pt idx="1597">
                  <c:v>1.0464599999999999</c:v>
                </c:pt>
                <c:pt idx="1598">
                  <c:v>1.0462400000000001</c:v>
                </c:pt>
                <c:pt idx="1599">
                  <c:v>1.0460100000000001</c:v>
                </c:pt>
                <c:pt idx="1600">
                  <c:v>1.0457799999999999</c:v>
                </c:pt>
                <c:pt idx="1601">
                  <c:v>1.04555</c:v>
                </c:pt>
                <c:pt idx="1602">
                  <c:v>1.0453300000000001</c:v>
                </c:pt>
                <c:pt idx="1603">
                  <c:v>1.04511</c:v>
                </c:pt>
                <c:pt idx="1604">
                  <c:v>1.04488</c:v>
                </c:pt>
                <c:pt idx="1605">
                  <c:v>1.0446599999999999</c:v>
                </c:pt>
                <c:pt idx="1606">
                  <c:v>1.04444</c:v>
                </c:pt>
                <c:pt idx="1607">
                  <c:v>1.0442199999999999</c:v>
                </c:pt>
                <c:pt idx="1608">
                  <c:v>1.044</c:v>
                </c:pt>
                <c:pt idx="1609">
                  <c:v>1.04379</c:v>
                </c:pt>
                <c:pt idx="1610">
                  <c:v>1.0435700000000001</c:v>
                </c:pt>
                <c:pt idx="1611">
                  <c:v>1.0433600000000001</c:v>
                </c:pt>
                <c:pt idx="1612">
                  <c:v>1.04314</c:v>
                </c:pt>
                <c:pt idx="1613">
                  <c:v>1.0429299999999999</c:v>
                </c:pt>
                <c:pt idx="1614">
                  <c:v>1.0427200000000001</c:v>
                </c:pt>
                <c:pt idx="1615">
                  <c:v>1.04251</c:v>
                </c:pt>
                <c:pt idx="1616">
                  <c:v>1.0423</c:v>
                </c:pt>
                <c:pt idx="1617">
                  <c:v>1.04209</c:v>
                </c:pt>
                <c:pt idx="1618">
                  <c:v>1.0418799999999999</c:v>
                </c:pt>
                <c:pt idx="1619">
                  <c:v>1.0416700000000001</c:v>
                </c:pt>
                <c:pt idx="1620">
                  <c:v>1.0414699999999999</c:v>
                </c:pt>
                <c:pt idx="1621">
                  <c:v>1.0412600000000001</c:v>
                </c:pt>
                <c:pt idx="1622">
                  <c:v>1.0410600000000001</c:v>
                </c:pt>
                <c:pt idx="1623">
                  <c:v>1.0408599999999999</c:v>
                </c:pt>
                <c:pt idx="1624">
                  <c:v>1.0406599999999999</c:v>
                </c:pt>
                <c:pt idx="1625">
                  <c:v>1.0404500000000001</c:v>
                </c:pt>
                <c:pt idx="1626">
                  <c:v>1.0402499999999999</c:v>
                </c:pt>
                <c:pt idx="1627">
                  <c:v>1.04006</c:v>
                </c:pt>
                <c:pt idx="1628">
                  <c:v>1.03986</c:v>
                </c:pt>
                <c:pt idx="1629">
                  <c:v>1.03966</c:v>
                </c:pt>
                <c:pt idx="1630">
                  <c:v>1.0394699999999999</c:v>
                </c:pt>
                <c:pt idx="1631">
                  <c:v>1.0392699999999999</c:v>
                </c:pt>
                <c:pt idx="1632">
                  <c:v>1.03908</c:v>
                </c:pt>
                <c:pt idx="1633">
                  <c:v>1.03888</c:v>
                </c:pt>
                <c:pt idx="1634">
                  <c:v>1.0386899999999999</c:v>
                </c:pt>
                <c:pt idx="1635">
                  <c:v>1.0385</c:v>
                </c:pt>
                <c:pt idx="1636">
                  <c:v>1.0383100000000001</c:v>
                </c:pt>
                <c:pt idx="1637">
                  <c:v>1.0381199999999999</c:v>
                </c:pt>
                <c:pt idx="1638">
                  <c:v>1.03793</c:v>
                </c:pt>
                <c:pt idx="1639">
                  <c:v>1.0377400000000001</c:v>
                </c:pt>
                <c:pt idx="1640">
                  <c:v>1.03756</c:v>
                </c:pt>
                <c:pt idx="1641">
                  <c:v>1.0373699999999999</c:v>
                </c:pt>
                <c:pt idx="1642">
                  <c:v>1.0371900000000001</c:v>
                </c:pt>
                <c:pt idx="1643">
                  <c:v>1.0369999999999999</c:v>
                </c:pt>
                <c:pt idx="1644">
                  <c:v>1.0368200000000001</c:v>
                </c:pt>
                <c:pt idx="1645">
                  <c:v>1.03664</c:v>
                </c:pt>
                <c:pt idx="1646">
                  <c:v>1.0364599999999999</c:v>
                </c:pt>
                <c:pt idx="1647">
                  <c:v>1.0362800000000001</c:v>
                </c:pt>
                <c:pt idx="1648">
                  <c:v>1.0361</c:v>
                </c:pt>
                <c:pt idx="1649">
                  <c:v>1.03592</c:v>
                </c:pt>
                <c:pt idx="1650">
                  <c:v>1.0357400000000001</c:v>
                </c:pt>
                <c:pt idx="1651">
                  <c:v>1.0355700000000001</c:v>
                </c:pt>
                <c:pt idx="1652">
                  <c:v>1.03539</c:v>
                </c:pt>
                <c:pt idx="1653">
                  <c:v>1.03522</c:v>
                </c:pt>
                <c:pt idx="1654">
                  <c:v>1.03504</c:v>
                </c:pt>
                <c:pt idx="1655">
                  <c:v>1.03487</c:v>
                </c:pt>
                <c:pt idx="1656">
                  <c:v>1.0347</c:v>
                </c:pt>
                <c:pt idx="1657">
                  <c:v>1.0345200000000001</c:v>
                </c:pt>
                <c:pt idx="1658">
                  <c:v>1.0343500000000001</c:v>
                </c:pt>
                <c:pt idx="1659">
                  <c:v>1.0341800000000001</c:v>
                </c:pt>
                <c:pt idx="1660">
                  <c:v>1.0340100000000001</c:v>
                </c:pt>
                <c:pt idx="1661">
                  <c:v>1.0338499999999999</c:v>
                </c:pt>
                <c:pt idx="1662">
                  <c:v>1.0336799999999999</c:v>
                </c:pt>
                <c:pt idx="1663">
                  <c:v>1.0335099999999999</c:v>
                </c:pt>
                <c:pt idx="1664">
                  <c:v>1.03335</c:v>
                </c:pt>
                <c:pt idx="1665">
                  <c:v>1.03318</c:v>
                </c:pt>
                <c:pt idx="1666">
                  <c:v>1.03302</c:v>
                </c:pt>
                <c:pt idx="1667">
                  <c:v>1.03285</c:v>
                </c:pt>
                <c:pt idx="1668">
                  <c:v>1.0326900000000001</c:v>
                </c:pt>
                <c:pt idx="1669">
                  <c:v>1.0325299999999999</c:v>
                </c:pt>
                <c:pt idx="1670">
                  <c:v>1.03237</c:v>
                </c:pt>
                <c:pt idx="1671">
                  <c:v>1.0322100000000001</c:v>
                </c:pt>
                <c:pt idx="1672">
                  <c:v>1.0320499999999999</c:v>
                </c:pt>
                <c:pt idx="1673">
                  <c:v>1.03189</c:v>
                </c:pt>
                <c:pt idx="1674">
                  <c:v>1.03173</c:v>
                </c:pt>
                <c:pt idx="1675">
                  <c:v>1.0315799999999999</c:v>
                </c:pt>
                <c:pt idx="1676">
                  <c:v>1.03142</c:v>
                </c:pt>
                <c:pt idx="1677">
                  <c:v>1.0312600000000001</c:v>
                </c:pt>
                <c:pt idx="1678">
                  <c:v>1.03111</c:v>
                </c:pt>
                <c:pt idx="1679">
                  <c:v>1.0309600000000001</c:v>
                </c:pt>
                <c:pt idx="1680">
                  <c:v>1.0307999999999999</c:v>
                </c:pt>
                <c:pt idx="1681">
                  <c:v>1.0306500000000001</c:v>
                </c:pt>
                <c:pt idx="1682">
                  <c:v>1.0305</c:v>
                </c:pt>
                <c:pt idx="1683">
                  <c:v>1.0303500000000001</c:v>
                </c:pt>
                <c:pt idx="1684">
                  <c:v>1.0302</c:v>
                </c:pt>
                <c:pt idx="1685">
                  <c:v>1.0300499999999999</c:v>
                </c:pt>
                <c:pt idx="1686">
                  <c:v>1.0299</c:v>
                </c:pt>
                <c:pt idx="1687">
                  <c:v>1.0297499999999999</c:v>
                </c:pt>
                <c:pt idx="1688">
                  <c:v>1.0296000000000001</c:v>
                </c:pt>
                <c:pt idx="1689">
                  <c:v>1.02946</c:v>
                </c:pt>
                <c:pt idx="1690">
                  <c:v>1.0293099999999999</c:v>
                </c:pt>
                <c:pt idx="1691">
                  <c:v>1.0291699999999999</c:v>
                </c:pt>
                <c:pt idx="1692">
                  <c:v>1.02902</c:v>
                </c:pt>
                <c:pt idx="1693">
                  <c:v>1.02888</c:v>
                </c:pt>
                <c:pt idx="1694">
                  <c:v>1.0287299999999999</c:v>
                </c:pt>
                <c:pt idx="1695">
                  <c:v>1.0285899999999999</c:v>
                </c:pt>
                <c:pt idx="1696">
                  <c:v>1.0284500000000001</c:v>
                </c:pt>
                <c:pt idx="1697">
                  <c:v>1.0283100000000001</c:v>
                </c:pt>
                <c:pt idx="1698">
                  <c:v>1.02817</c:v>
                </c:pt>
                <c:pt idx="1699">
                  <c:v>1.02803</c:v>
                </c:pt>
                <c:pt idx="1700">
                  <c:v>1.02789</c:v>
                </c:pt>
                <c:pt idx="1701">
                  <c:v>1.0277499999999999</c:v>
                </c:pt>
                <c:pt idx="1702">
                  <c:v>1.02762</c:v>
                </c:pt>
                <c:pt idx="1703">
                  <c:v>1.0274799999999999</c:v>
                </c:pt>
                <c:pt idx="1704">
                  <c:v>1.0273399999999999</c:v>
                </c:pt>
                <c:pt idx="1705">
                  <c:v>1.02721</c:v>
                </c:pt>
                <c:pt idx="1706">
                  <c:v>1.0270699999999999</c:v>
                </c:pt>
                <c:pt idx="1707">
                  <c:v>1.02694</c:v>
                </c:pt>
                <c:pt idx="1708">
                  <c:v>1.02681</c:v>
                </c:pt>
                <c:pt idx="1709">
                  <c:v>1.02667</c:v>
                </c:pt>
                <c:pt idx="1710">
                  <c:v>1.02654</c:v>
                </c:pt>
                <c:pt idx="1711">
                  <c:v>1.02641</c:v>
                </c:pt>
                <c:pt idx="1712">
                  <c:v>1.0262800000000001</c:v>
                </c:pt>
                <c:pt idx="1713">
                  <c:v>1.0261499999999999</c:v>
                </c:pt>
                <c:pt idx="1714">
                  <c:v>1.0260199999999999</c:v>
                </c:pt>
                <c:pt idx="1715">
                  <c:v>1.02589</c:v>
                </c:pt>
                <c:pt idx="1716">
                  <c:v>1.02576</c:v>
                </c:pt>
                <c:pt idx="1717">
                  <c:v>1.02563</c:v>
                </c:pt>
                <c:pt idx="1718">
                  <c:v>1.0255099999999999</c:v>
                </c:pt>
                <c:pt idx="1719">
                  <c:v>1.02538</c:v>
                </c:pt>
                <c:pt idx="1720">
                  <c:v>1.02525</c:v>
                </c:pt>
                <c:pt idx="1721">
                  <c:v>1.0251300000000001</c:v>
                </c:pt>
                <c:pt idx="1722">
                  <c:v>1.0249999999999999</c:v>
                </c:pt>
                <c:pt idx="1723">
                  <c:v>1.02488</c:v>
                </c:pt>
                <c:pt idx="1724">
                  <c:v>1.0247599999999999</c:v>
                </c:pt>
                <c:pt idx="1725">
                  <c:v>1.0246299999999999</c:v>
                </c:pt>
                <c:pt idx="1726">
                  <c:v>1.02451</c:v>
                </c:pt>
                <c:pt idx="1727">
                  <c:v>1.0243899999999999</c:v>
                </c:pt>
                <c:pt idx="1728">
                  <c:v>1.02427</c:v>
                </c:pt>
                <c:pt idx="1729">
                  <c:v>1.0241499999999999</c:v>
                </c:pt>
                <c:pt idx="1730">
                  <c:v>1.02403</c:v>
                </c:pt>
                <c:pt idx="1731">
                  <c:v>1.0239100000000001</c:v>
                </c:pt>
                <c:pt idx="1732">
                  <c:v>1.02379</c:v>
                </c:pt>
                <c:pt idx="1733">
                  <c:v>1.0236700000000001</c:v>
                </c:pt>
                <c:pt idx="1734">
                  <c:v>1.02356</c:v>
                </c:pt>
                <c:pt idx="1735">
                  <c:v>1.0234399999999999</c:v>
                </c:pt>
                <c:pt idx="1736">
                  <c:v>1.02332</c:v>
                </c:pt>
                <c:pt idx="1737">
                  <c:v>1.02321</c:v>
                </c:pt>
                <c:pt idx="1738">
                  <c:v>1.0230900000000001</c:v>
                </c:pt>
                <c:pt idx="1739">
                  <c:v>1.02298</c:v>
                </c:pt>
                <c:pt idx="1740">
                  <c:v>1.0228600000000001</c:v>
                </c:pt>
                <c:pt idx="1741">
                  <c:v>1.02275</c:v>
                </c:pt>
                <c:pt idx="1742">
                  <c:v>1.02264</c:v>
                </c:pt>
                <c:pt idx="1743">
                  <c:v>1.0225299999999999</c:v>
                </c:pt>
                <c:pt idx="1744">
                  <c:v>1.02241</c:v>
                </c:pt>
                <c:pt idx="1745">
                  <c:v>1.0223</c:v>
                </c:pt>
                <c:pt idx="1746">
                  <c:v>1.0221899999999999</c:v>
                </c:pt>
                <c:pt idx="1747">
                  <c:v>1.0220800000000001</c:v>
                </c:pt>
                <c:pt idx="1748">
                  <c:v>1.02197</c:v>
                </c:pt>
                <c:pt idx="1749">
                  <c:v>1.02186</c:v>
                </c:pt>
                <c:pt idx="1750">
                  <c:v>1.02176</c:v>
                </c:pt>
                <c:pt idx="1751">
                  <c:v>1.0216499999999999</c:v>
                </c:pt>
                <c:pt idx="1752">
                  <c:v>1.0215399999999999</c:v>
                </c:pt>
                <c:pt idx="1753">
                  <c:v>1.0214300000000001</c:v>
                </c:pt>
                <c:pt idx="1754">
                  <c:v>1.0213300000000001</c:v>
                </c:pt>
                <c:pt idx="1755">
                  <c:v>1.02122</c:v>
                </c:pt>
                <c:pt idx="1756">
                  <c:v>1.02112</c:v>
                </c:pt>
                <c:pt idx="1757">
                  <c:v>1.02101</c:v>
                </c:pt>
                <c:pt idx="1758">
                  <c:v>1.02091</c:v>
                </c:pt>
                <c:pt idx="1759">
                  <c:v>1.0207999999999999</c:v>
                </c:pt>
                <c:pt idx="1760">
                  <c:v>1.0206999999999999</c:v>
                </c:pt>
                <c:pt idx="1761">
                  <c:v>1.0206</c:v>
                </c:pt>
                <c:pt idx="1762">
                  <c:v>1.0205</c:v>
                </c:pt>
                <c:pt idx="1763">
                  <c:v>1.0203899999999999</c:v>
                </c:pt>
                <c:pt idx="1764">
                  <c:v>1.0202899999999999</c:v>
                </c:pt>
                <c:pt idx="1765">
                  <c:v>1.0201899999999999</c:v>
                </c:pt>
                <c:pt idx="1766">
                  <c:v>1.0200899999999999</c:v>
                </c:pt>
                <c:pt idx="1767">
                  <c:v>1.01999</c:v>
                </c:pt>
                <c:pt idx="1768">
                  <c:v>1.01989</c:v>
                </c:pt>
                <c:pt idx="1769">
                  <c:v>1.01979</c:v>
                </c:pt>
                <c:pt idx="1770">
                  <c:v>1.0197000000000001</c:v>
                </c:pt>
                <c:pt idx="1771">
                  <c:v>1.0196000000000001</c:v>
                </c:pt>
                <c:pt idx="1772">
                  <c:v>1.0195000000000001</c:v>
                </c:pt>
                <c:pt idx="1773">
                  <c:v>1.0194000000000001</c:v>
                </c:pt>
                <c:pt idx="1774">
                  <c:v>1.0193099999999999</c:v>
                </c:pt>
                <c:pt idx="1775">
                  <c:v>1.0192099999999999</c:v>
                </c:pt>
                <c:pt idx="1776">
                  <c:v>1.01912</c:v>
                </c:pt>
                <c:pt idx="1777">
                  <c:v>1.01902</c:v>
                </c:pt>
                <c:pt idx="1778">
                  <c:v>1.0189299999999999</c:v>
                </c:pt>
                <c:pt idx="1779">
                  <c:v>1.0188299999999999</c:v>
                </c:pt>
                <c:pt idx="1780">
                  <c:v>1.01874</c:v>
                </c:pt>
                <c:pt idx="1781">
                  <c:v>1.0186500000000001</c:v>
                </c:pt>
                <c:pt idx="1782">
                  <c:v>1.0185500000000001</c:v>
                </c:pt>
                <c:pt idx="1783">
                  <c:v>1.0184599999999999</c:v>
                </c:pt>
                <c:pt idx="1784">
                  <c:v>1.01837</c:v>
                </c:pt>
                <c:pt idx="1785">
                  <c:v>1.0182800000000001</c:v>
                </c:pt>
                <c:pt idx="1786">
                  <c:v>1.0181899999999999</c:v>
                </c:pt>
                <c:pt idx="1787">
                  <c:v>1.0181</c:v>
                </c:pt>
                <c:pt idx="1788">
                  <c:v>1.0180100000000001</c:v>
                </c:pt>
                <c:pt idx="1789">
                  <c:v>1.0179199999999999</c:v>
                </c:pt>
                <c:pt idx="1790">
                  <c:v>1.01783</c:v>
                </c:pt>
                <c:pt idx="1791">
                  <c:v>1.0177400000000001</c:v>
                </c:pt>
                <c:pt idx="1792">
                  <c:v>1.0176499999999999</c:v>
                </c:pt>
                <c:pt idx="1793">
                  <c:v>1.0175700000000001</c:v>
                </c:pt>
                <c:pt idx="1794">
                  <c:v>1.0174799999999999</c:v>
                </c:pt>
                <c:pt idx="1795">
                  <c:v>1.01739</c:v>
                </c:pt>
                <c:pt idx="1796">
                  <c:v>1.0173099999999999</c:v>
                </c:pt>
                <c:pt idx="1797">
                  <c:v>1.01722</c:v>
                </c:pt>
                <c:pt idx="1798">
                  <c:v>1.0171300000000001</c:v>
                </c:pt>
                <c:pt idx="1799">
                  <c:v>1.01705</c:v>
                </c:pt>
                <c:pt idx="1800">
                  <c:v>1.0169600000000001</c:v>
                </c:pt>
                <c:pt idx="1801">
                  <c:v>1.01688</c:v>
                </c:pt>
                <c:pt idx="1802">
                  <c:v>1.0167999999999999</c:v>
                </c:pt>
                <c:pt idx="1803">
                  <c:v>1.01671</c:v>
                </c:pt>
                <c:pt idx="1804">
                  <c:v>1.0166299999999999</c:v>
                </c:pt>
                <c:pt idx="1805">
                  <c:v>1.0165500000000001</c:v>
                </c:pt>
                <c:pt idx="1806">
                  <c:v>1.0164599999999999</c:v>
                </c:pt>
                <c:pt idx="1807">
                  <c:v>1.0163800000000001</c:v>
                </c:pt>
                <c:pt idx="1808">
                  <c:v>1.0163</c:v>
                </c:pt>
                <c:pt idx="1809">
                  <c:v>1.0162199999999999</c:v>
                </c:pt>
                <c:pt idx="1810">
                  <c:v>1.01614</c:v>
                </c:pt>
                <c:pt idx="1811">
                  <c:v>1.01606</c:v>
                </c:pt>
                <c:pt idx="1812">
                  <c:v>1.0159800000000001</c:v>
                </c:pt>
                <c:pt idx="1813">
                  <c:v>1.0159</c:v>
                </c:pt>
                <c:pt idx="1814">
                  <c:v>1.0158199999999999</c:v>
                </c:pt>
                <c:pt idx="1815">
                  <c:v>1.0157400000000001</c:v>
                </c:pt>
                <c:pt idx="1816">
                  <c:v>1.01566</c:v>
                </c:pt>
                <c:pt idx="1817">
                  <c:v>1.01559</c:v>
                </c:pt>
                <c:pt idx="1818">
                  <c:v>1.0155099999999999</c:v>
                </c:pt>
                <c:pt idx="1819">
                  <c:v>1.0154300000000001</c:v>
                </c:pt>
                <c:pt idx="1820">
                  <c:v>1.01536</c:v>
                </c:pt>
                <c:pt idx="1821">
                  <c:v>1.01528</c:v>
                </c:pt>
                <c:pt idx="1822">
                  <c:v>1.0152000000000001</c:v>
                </c:pt>
                <c:pt idx="1823">
                  <c:v>1.0151300000000001</c:v>
                </c:pt>
                <c:pt idx="1824">
                  <c:v>1.01505</c:v>
                </c:pt>
                <c:pt idx="1825">
                  <c:v>1.01498</c:v>
                </c:pt>
                <c:pt idx="1826">
                  <c:v>1.0148999999999999</c:v>
                </c:pt>
                <c:pt idx="1827">
                  <c:v>1.0148299999999999</c:v>
                </c:pt>
                <c:pt idx="1828">
                  <c:v>1.0147600000000001</c:v>
                </c:pt>
                <c:pt idx="1829">
                  <c:v>1.01468</c:v>
                </c:pt>
                <c:pt idx="1830">
                  <c:v>1.01461</c:v>
                </c:pt>
                <c:pt idx="1831">
                  <c:v>1.01454</c:v>
                </c:pt>
                <c:pt idx="1832">
                  <c:v>1.0144599999999999</c:v>
                </c:pt>
                <c:pt idx="1833">
                  <c:v>1.0143899999999999</c:v>
                </c:pt>
                <c:pt idx="1834">
                  <c:v>1.0143200000000001</c:v>
                </c:pt>
                <c:pt idx="1835">
                  <c:v>1.0142500000000001</c:v>
                </c:pt>
                <c:pt idx="1836">
                  <c:v>1.0141800000000001</c:v>
                </c:pt>
                <c:pt idx="1837">
                  <c:v>1.0141100000000001</c:v>
                </c:pt>
                <c:pt idx="1838">
                  <c:v>1.0140400000000001</c:v>
                </c:pt>
                <c:pt idx="1839">
                  <c:v>1.01397</c:v>
                </c:pt>
                <c:pt idx="1840">
                  <c:v>1.0139</c:v>
                </c:pt>
                <c:pt idx="1841">
                  <c:v>1.01383</c:v>
                </c:pt>
                <c:pt idx="1842">
                  <c:v>1.01376</c:v>
                </c:pt>
                <c:pt idx="1843">
                  <c:v>1.01369</c:v>
                </c:pt>
                <c:pt idx="1844">
                  <c:v>1.01363</c:v>
                </c:pt>
                <c:pt idx="1845">
                  <c:v>1.01356</c:v>
                </c:pt>
                <c:pt idx="1846">
                  <c:v>1.01349</c:v>
                </c:pt>
                <c:pt idx="1847">
                  <c:v>1.01342</c:v>
                </c:pt>
                <c:pt idx="1848">
                  <c:v>1.01336</c:v>
                </c:pt>
                <c:pt idx="1849">
                  <c:v>1.01329</c:v>
                </c:pt>
                <c:pt idx="1850">
                  <c:v>1.01322</c:v>
                </c:pt>
                <c:pt idx="1851">
                  <c:v>1.0131600000000001</c:v>
                </c:pt>
                <c:pt idx="1852">
                  <c:v>1.01309</c:v>
                </c:pt>
                <c:pt idx="1853">
                  <c:v>1.0130300000000001</c:v>
                </c:pt>
                <c:pt idx="1854">
                  <c:v>1.0129600000000001</c:v>
                </c:pt>
                <c:pt idx="1855">
                  <c:v>1.0128999999999999</c:v>
                </c:pt>
                <c:pt idx="1856">
                  <c:v>1.0128299999999999</c:v>
                </c:pt>
                <c:pt idx="1857">
                  <c:v>1.0127699999999999</c:v>
                </c:pt>
                <c:pt idx="1858">
                  <c:v>1.01271</c:v>
                </c:pt>
                <c:pt idx="1859">
                  <c:v>1.01264</c:v>
                </c:pt>
                <c:pt idx="1860">
                  <c:v>1.01258</c:v>
                </c:pt>
                <c:pt idx="1861">
                  <c:v>1.0125200000000001</c:v>
                </c:pt>
                <c:pt idx="1862">
                  <c:v>1.0124599999999999</c:v>
                </c:pt>
                <c:pt idx="1863">
                  <c:v>1.0123899999999999</c:v>
                </c:pt>
                <c:pt idx="1864">
                  <c:v>1.01233</c:v>
                </c:pt>
                <c:pt idx="1865">
                  <c:v>1.01227</c:v>
                </c:pt>
                <c:pt idx="1866">
                  <c:v>1.0122100000000001</c:v>
                </c:pt>
                <c:pt idx="1867">
                  <c:v>1.0121500000000001</c:v>
                </c:pt>
                <c:pt idx="1868">
                  <c:v>1.0120899999999999</c:v>
                </c:pt>
                <c:pt idx="1869">
                  <c:v>1.01203</c:v>
                </c:pt>
                <c:pt idx="1870">
                  <c:v>1.01197</c:v>
                </c:pt>
                <c:pt idx="1871">
                  <c:v>1.0119100000000001</c:v>
                </c:pt>
                <c:pt idx="1872">
                  <c:v>1.0118499999999999</c:v>
                </c:pt>
                <c:pt idx="1873">
                  <c:v>1.01179</c:v>
                </c:pt>
                <c:pt idx="1874">
                  <c:v>1.01173</c:v>
                </c:pt>
                <c:pt idx="1875">
                  <c:v>1.0116799999999999</c:v>
                </c:pt>
                <c:pt idx="1876">
                  <c:v>1.01162</c:v>
                </c:pt>
                <c:pt idx="1877">
                  <c:v>1.01156</c:v>
                </c:pt>
                <c:pt idx="1878">
                  <c:v>1.0115000000000001</c:v>
                </c:pt>
                <c:pt idx="1879">
                  <c:v>1.0114399999999999</c:v>
                </c:pt>
                <c:pt idx="1880">
                  <c:v>1.01139</c:v>
                </c:pt>
                <c:pt idx="1881">
                  <c:v>1.0113300000000001</c:v>
                </c:pt>
                <c:pt idx="1882">
                  <c:v>1.0112699999999999</c:v>
                </c:pt>
                <c:pt idx="1883">
                  <c:v>1.01122</c:v>
                </c:pt>
                <c:pt idx="1884">
                  <c:v>1.0111600000000001</c:v>
                </c:pt>
                <c:pt idx="1885">
                  <c:v>1.01111</c:v>
                </c:pt>
                <c:pt idx="1886">
                  <c:v>1.01105</c:v>
                </c:pt>
                <c:pt idx="1887">
                  <c:v>1.0109999999999999</c:v>
                </c:pt>
                <c:pt idx="1888">
                  <c:v>1.0109399999999999</c:v>
                </c:pt>
                <c:pt idx="1889">
                  <c:v>1.0108900000000001</c:v>
                </c:pt>
                <c:pt idx="1890">
                  <c:v>1.0108299999999999</c:v>
                </c:pt>
                <c:pt idx="1891">
                  <c:v>1.01078</c:v>
                </c:pt>
                <c:pt idx="1892">
                  <c:v>1.0107299999999999</c:v>
                </c:pt>
                <c:pt idx="1893">
                  <c:v>1.01067</c:v>
                </c:pt>
                <c:pt idx="1894">
                  <c:v>1.0106200000000001</c:v>
                </c:pt>
                <c:pt idx="1895">
                  <c:v>1.01057</c:v>
                </c:pt>
                <c:pt idx="1896">
                  <c:v>1.01051</c:v>
                </c:pt>
                <c:pt idx="1897">
                  <c:v>1.0104599999999999</c:v>
                </c:pt>
                <c:pt idx="1898">
                  <c:v>1.01041</c:v>
                </c:pt>
                <c:pt idx="1899">
                  <c:v>1.0103599999999999</c:v>
                </c:pt>
                <c:pt idx="1900">
                  <c:v>1.01031</c:v>
                </c:pt>
                <c:pt idx="1901">
                  <c:v>1.0102599999999999</c:v>
                </c:pt>
                <c:pt idx="1902">
                  <c:v>1.0102</c:v>
                </c:pt>
                <c:pt idx="1903">
                  <c:v>1.0101500000000001</c:v>
                </c:pt>
                <c:pt idx="1904">
                  <c:v>1.0101</c:v>
                </c:pt>
                <c:pt idx="1905">
                  <c:v>1.0100499999999999</c:v>
                </c:pt>
                <c:pt idx="1906">
                  <c:v>1.01</c:v>
                </c:pt>
                <c:pt idx="1907">
                  <c:v>1.0099499999999999</c:v>
                </c:pt>
                <c:pt idx="1908">
                  <c:v>1.0099</c:v>
                </c:pt>
                <c:pt idx="1909">
                  <c:v>1.0098499999999999</c:v>
                </c:pt>
                <c:pt idx="1910">
                  <c:v>1.0098100000000001</c:v>
                </c:pt>
                <c:pt idx="1911">
                  <c:v>1.00976</c:v>
                </c:pt>
                <c:pt idx="1912">
                  <c:v>1.0097100000000001</c:v>
                </c:pt>
                <c:pt idx="1913">
                  <c:v>1.00966</c:v>
                </c:pt>
                <c:pt idx="1914">
                  <c:v>1.0096099999999999</c:v>
                </c:pt>
                <c:pt idx="1915">
                  <c:v>1.00956</c:v>
                </c:pt>
                <c:pt idx="1916">
                  <c:v>1.00952</c:v>
                </c:pt>
                <c:pt idx="1917">
                  <c:v>1.0094700000000001</c:v>
                </c:pt>
                <c:pt idx="1918">
                  <c:v>1.00942</c:v>
                </c:pt>
                <c:pt idx="1919">
                  <c:v>1.0093799999999999</c:v>
                </c:pt>
                <c:pt idx="1920">
                  <c:v>1.0093300000000001</c:v>
                </c:pt>
                <c:pt idx="1921">
                  <c:v>1.00928</c:v>
                </c:pt>
                <c:pt idx="1922">
                  <c:v>1.0092399999999999</c:v>
                </c:pt>
                <c:pt idx="1923">
                  <c:v>1.00919</c:v>
                </c:pt>
                <c:pt idx="1924">
                  <c:v>1.0091399999999999</c:v>
                </c:pt>
                <c:pt idx="1925">
                  <c:v>1.0091000000000001</c:v>
                </c:pt>
                <c:pt idx="1926">
                  <c:v>1.00905</c:v>
                </c:pt>
                <c:pt idx="1927">
                  <c:v>1.00901</c:v>
                </c:pt>
                <c:pt idx="1928">
                  <c:v>1.0089600000000001</c:v>
                </c:pt>
                <c:pt idx="1929">
                  <c:v>1.00892</c:v>
                </c:pt>
                <c:pt idx="1930">
                  <c:v>1.0088699999999999</c:v>
                </c:pt>
                <c:pt idx="1931">
                  <c:v>1.0088299999999999</c:v>
                </c:pt>
                <c:pt idx="1932">
                  <c:v>1.0087900000000001</c:v>
                </c:pt>
                <c:pt idx="1933">
                  <c:v>1.00874</c:v>
                </c:pt>
                <c:pt idx="1934">
                  <c:v>1.0086999999999999</c:v>
                </c:pt>
                <c:pt idx="1935">
                  <c:v>1.0086599999999999</c:v>
                </c:pt>
                <c:pt idx="1936">
                  <c:v>1.00861</c:v>
                </c:pt>
                <c:pt idx="1937">
                  <c:v>1.00857</c:v>
                </c:pt>
                <c:pt idx="1938">
                  <c:v>1.0085299999999999</c:v>
                </c:pt>
                <c:pt idx="1939">
                  <c:v>1.0084900000000001</c:v>
                </c:pt>
                <c:pt idx="1940">
                  <c:v>1.00844</c:v>
                </c:pt>
                <c:pt idx="1941">
                  <c:v>1.0084</c:v>
                </c:pt>
                <c:pt idx="1942">
                  <c:v>1.0083599999999999</c:v>
                </c:pt>
                <c:pt idx="1943">
                  <c:v>1.0083200000000001</c:v>
                </c:pt>
                <c:pt idx="1944">
                  <c:v>1.0082800000000001</c:v>
                </c:pt>
                <c:pt idx="1945">
                  <c:v>1.00824</c:v>
                </c:pt>
                <c:pt idx="1946">
                  <c:v>1.0081899999999999</c:v>
                </c:pt>
                <c:pt idx="1947">
                  <c:v>1.0081500000000001</c:v>
                </c:pt>
                <c:pt idx="1948">
                  <c:v>1.0081100000000001</c:v>
                </c:pt>
                <c:pt idx="1949">
                  <c:v>1.00807</c:v>
                </c:pt>
                <c:pt idx="1950">
                  <c:v>1.00803</c:v>
                </c:pt>
                <c:pt idx="1951">
                  <c:v>1.0079899999999999</c:v>
                </c:pt>
                <c:pt idx="1952">
                  <c:v>1.0079499999999999</c:v>
                </c:pt>
                <c:pt idx="1953">
                  <c:v>1.0079100000000001</c:v>
                </c:pt>
                <c:pt idx="1954">
                  <c:v>1.00787</c:v>
                </c:pt>
                <c:pt idx="1955">
                  <c:v>1.00783</c:v>
                </c:pt>
                <c:pt idx="1956">
                  <c:v>1.0078</c:v>
                </c:pt>
                <c:pt idx="1957">
                  <c:v>1.00776</c:v>
                </c:pt>
                <c:pt idx="1958">
                  <c:v>1.0077199999999999</c:v>
                </c:pt>
                <c:pt idx="1959">
                  <c:v>1.0076799999999999</c:v>
                </c:pt>
                <c:pt idx="1960">
                  <c:v>1.0076400000000001</c:v>
                </c:pt>
                <c:pt idx="1961">
                  <c:v>1.0076000000000001</c:v>
                </c:pt>
                <c:pt idx="1962">
                  <c:v>1.0075700000000001</c:v>
                </c:pt>
                <c:pt idx="1963">
                  <c:v>1.00753</c:v>
                </c:pt>
                <c:pt idx="1964">
                  <c:v>1.00749</c:v>
                </c:pt>
                <c:pt idx="1965">
                  <c:v>1.00745</c:v>
                </c:pt>
                <c:pt idx="1966">
                  <c:v>1.00742</c:v>
                </c:pt>
                <c:pt idx="1967">
                  <c:v>1.0073799999999999</c:v>
                </c:pt>
                <c:pt idx="1968">
                  <c:v>1.0073399999999999</c:v>
                </c:pt>
                <c:pt idx="1969">
                  <c:v>1.0073099999999999</c:v>
                </c:pt>
                <c:pt idx="1970">
                  <c:v>1.0072700000000001</c:v>
                </c:pt>
                <c:pt idx="1971">
                  <c:v>1.0072300000000001</c:v>
                </c:pt>
                <c:pt idx="1972">
                  <c:v>1.0072000000000001</c:v>
                </c:pt>
                <c:pt idx="1973">
                  <c:v>1.0071600000000001</c:v>
                </c:pt>
                <c:pt idx="1974">
                  <c:v>1.0071300000000001</c:v>
                </c:pt>
                <c:pt idx="1975">
                  <c:v>1.00709</c:v>
                </c:pt>
                <c:pt idx="1976">
                  <c:v>1.0070600000000001</c:v>
                </c:pt>
                <c:pt idx="1977">
                  <c:v>1.00702</c:v>
                </c:pt>
                <c:pt idx="1978">
                  <c:v>1.00698</c:v>
                </c:pt>
                <c:pt idx="1979">
                  <c:v>1.00695</c:v>
                </c:pt>
                <c:pt idx="1980">
                  <c:v>1.00692</c:v>
                </c:pt>
                <c:pt idx="1981">
                  <c:v>1.00688</c:v>
                </c:pt>
                <c:pt idx="1982">
                  <c:v>1.00685</c:v>
                </c:pt>
                <c:pt idx="1983">
                  <c:v>1.00681</c:v>
                </c:pt>
                <c:pt idx="1984">
                  <c:v>1.00678</c:v>
                </c:pt>
                <c:pt idx="1985">
                  <c:v>1.00675</c:v>
                </c:pt>
                <c:pt idx="1986">
                  <c:v>1.00671</c:v>
                </c:pt>
                <c:pt idx="1987">
                  <c:v>1.00668</c:v>
                </c:pt>
                <c:pt idx="1988">
                  <c:v>1.00664</c:v>
                </c:pt>
                <c:pt idx="1989">
                  <c:v>1.00661</c:v>
                </c:pt>
                <c:pt idx="1990">
                  <c:v>1.00658</c:v>
                </c:pt>
                <c:pt idx="1991">
                  <c:v>1.0065500000000001</c:v>
                </c:pt>
                <c:pt idx="1992">
                  <c:v>1.00651</c:v>
                </c:pt>
                <c:pt idx="1993">
                  <c:v>1.00648</c:v>
                </c:pt>
                <c:pt idx="1994">
                  <c:v>1.0064500000000001</c:v>
                </c:pt>
                <c:pt idx="1995">
                  <c:v>1.0064200000000001</c:v>
                </c:pt>
                <c:pt idx="1996">
                  <c:v>1.0063800000000001</c:v>
                </c:pt>
                <c:pt idx="1997">
                  <c:v>1.0063500000000001</c:v>
                </c:pt>
                <c:pt idx="1998">
                  <c:v>1.0063200000000001</c:v>
                </c:pt>
                <c:pt idx="1999">
                  <c:v>1.0062899999999999</c:v>
                </c:pt>
                <c:pt idx="2000">
                  <c:v>1.0062599999999999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35-4CF2-953B-3FE6413E67A3}"/>
            </c:ext>
          </c:extLst>
        </c:ser>
        <c:ser>
          <c:idx val="3"/>
          <c:order val="3"/>
          <c:tx>
            <c:strRef>
              <c:f>Symulacja!$E$1:$E$2</c:f>
              <c:strCache>
                <c:ptCount val="2"/>
                <c:pt idx="0">
                  <c:v>VB</c:v>
                </c:pt>
                <c:pt idx="1">
                  <c:v>Lagrange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Symulacja!$A$3:$A$2003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</c:numCache>
            </c:numRef>
          </c:xVal>
          <c:yVal>
            <c:numRef>
              <c:f>Symulacja!$E$3:$E$2003</c:f>
              <c:numCache>
                <c:formatCode>General</c:formatCode>
                <c:ptCount val="2001"/>
                <c:pt idx="0">
                  <c:v>1</c:v>
                </c:pt>
                <c:pt idx="1">
                  <c:v>1.00868</c:v>
                </c:pt>
                <c:pt idx="2">
                  <c:v>1.0173099999999999</c:v>
                </c:pt>
                <c:pt idx="3">
                  <c:v>1.02589</c:v>
                </c:pt>
                <c:pt idx="4">
                  <c:v>1.03443</c:v>
                </c:pt>
                <c:pt idx="5">
                  <c:v>1.04291</c:v>
                </c:pt>
                <c:pt idx="6">
                  <c:v>1.0513399999999999</c:v>
                </c:pt>
                <c:pt idx="7">
                  <c:v>1.0597300000000001</c:v>
                </c:pt>
                <c:pt idx="8">
                  <c:v>1.06806</c:v>
                </c:pt>
                <c:pt idx="9">
                  <c:v>1.0763499999999999</c:v>
                </c:pt>
                <c:pt idx="10">
                  <c:v>1.0845899999999999</c:v>
                </c:pt>
                <c:pt idx="11">
                  <c:v>1.0927899999999999</c:v>
                </c:pt>
                <c:pt idx="12">
                  <c:v>1.10093</c:v>
                </c:pt>
                <c:pt idx="13">
                  <c:v>1.10903</c:v>
                </c:pt>
                <c:pt idx="14">
                  <c:v>1.1170899999999999</c:v>
                </c:pt>
                <c:pt idx="15">
                  <c:v>1.1251</c:v>
                </c:pt>
                <c:pt idx="16">
                  <c:v>1.13306</c:v>
                </c:pt>
                <c:pt idx="17">
                  <c:v>1.1409800000000001</c:v>
                </c:pt>
                <c:pt idx="18">
                  <c:v>1.14886</c:v>
                </c:pt>
                <c:pt idx="19">
                  <c:v>1.15669</c:v>
                </c:pt>
                <c:pt idx="20">
                  <c:v>1.1644699999999999</c:v>
                </c:pt>
                <c:pt idx="21">
                  <c:v>1.17222</c:v>
                </c:pt>
                <c:pt idx="22">
                  <c:v>1.1799200000000001</c:v>
                </c:pt>
                <c:pt idx="23">
                  <c:v>1.18757</c:v>
                </c:pt>
                <c:pt idx="24">
                  <c:v>1.19519</c:v>
                </c:pt>
                <c:pt idx="25">
                  <c:v>1.2027600000000001</c:v>
                </c:pt>
                <c:pt idx="26">
                  <c:v>1.2102900000000001</c:v>
                </c:pt>
                <c:pt idx="27">
                  <c:v>1.2177800000000001</c:v>
                </c:pt>
                <c:pt idx="28">
                  <c:v>1.22523</c:v>
                </c:pt>
                <c:pt idx="29">
                  <c:v>1.2326299999999999</c:v>
                </c:pt>
                <c:pt idx="30">
                  <c:v>1.24</c:v>
                </c:pt>
                <c:pt idx="31">
                  <c:v>1.24732</c:v>
                </c:pt>
                <c:pt idx="32">
                  <c:v>1.25461</c:v>
                </c:pt>
                <c:pt idx="33">
                  <c:v>1.2618499999999999</c:v>
                </c:pt>
                <c:pt idx="34">
                  <c:v>1.26905</c:v>
                </c:pt>
                <c:pt idx="35">
                  <c:v>1.2762199999999999</c:v>
                </c:pt>
                <c:pt idx="36">
                  <c:v>1.28335</c:v>
                </c:pt>
                <c:pt idx="37">
                  <c:v>1.29043</c:v>
                </c:pt>
                <c:pt idx="38">
                  <c:v>1.29748</c:v>
                </c:pt>
                <c:pt idx="39">
                  <c:v>1.3044899999999999</c:v>
                </c:pt>
                <c:pt idx="40">
                  <c:v>1.3114600000000001</c:v>
                </c:pt>
                <c:pt idx="41">
                  <c:v>1.31839</c:v>
                </c:pt>
                <c:pt idx="42">
                  <c:v>1.3252900000000001</c:v>
                </c:pt>
                <c:pt idx="43">
                  <c:v>1.3321499999999999</c:v>
                </c:pt>
                <c:pt idx="44">
                  <c:v>1.33897</c:v>
                </c:pt>
                <c:pt idx="45">
                  <c:v>1.34575</c:v>
                </c:pt>
                <c:pt idx="46">
                  <c:v>1.3525</c:v>
                </c:pt>
                <c:pt idx="47">
                  <c:v>1.35921</c:v>
                </c:pt>
                <c:pt idx="48">
                  <c:v>1.36589</c:v>
                </c:pt>
                <c:pt idx="49">
                  <c:v>1.37253</c:v>
                </c:pt>
                <c:pt idx="50">
                  <c:v>1.37913</c:v>
                </c:pt>
                <c:pt idx="51">
                  <c:v>1.3856999999999999</c:v>
                </c:pt>
                <c:pt idx="52">
                  <c:v>1.3922300000000001</c:v>
                </c:pt>
                <c:pt idx="53">
                  <c:v>1.39872</c:v>
                </c:pt>
                <c:pt idx="54">
                  <c:v>1.4051899999999999</c:v>
                </c:pt>
                <c:pt idx="55">
                  <c:v>1.41161</c:v>
                </c:pt>
                <c:pt idx="56">
                  <c:v>1.4179999999999999</c:v>
                </c:pt>
                <c:pt idx="57">
                  <c:v>1.4243600000000001</c:v>
                </c:pt>
                <c:pt idx="58">
                  <c:v>1.43069</c:v>
                </c:pt>
                <c:pt idx="59">
                  <c:v>1.4369799999999999</c:v>
                </c:pt>
                <c:pt idx="60">
                  <c:v>1.44323</c:v>
                </c:pt>
                <c:pt idx="61">
                  <c:v>1.4494499999999999</c:v>
                </c:pt>
                <c:pt idx="62">
                  <c:v>1.45564</c:v>
                </c:pt>
                <c:pt idx="63">
                  <c:v>1.4618</c:v>
                </c:pt>
                <c:pt idx="64">
                  <c:v>1.4679199999999999</c:v>
                </c:pt>
                <c:pt idx="65">
                  <c:v>1.47401</c:v>
                </c:pt>
                <c:pt idx="66">
                  <c:v>1.48007</c:v>
                </c:pt>
                <c:pt idx="67">
                  <c:v>1.4861</c:v>
                </c:pt>
                <c:pt idx="68">
                  <c:v>1.4920899999999999</c:v>
                </c:pt>
                <c:pt idx="69">
                  <c:v>1.4980500000000001</c:v>
                </c:pt>
                <c:pt idx="70">
                  <c:v>1.5039800000000001</c:v>
                </c:pt>
                <c:pt idx="71">
                  <c:v>1.5098800000000001</c:v>
                </c:pt>
                <c:pt idx="72">
                  <c:v>1.5157400000000001</c:v>
                </c:pt>
                <c:pt idx="73">
                  <c:v>1.5215799999999999</c:v>
                </c:pt>
                <c:pt idx="74">
                  <c:v>1.52738</c:v>
                </c:pt>
                <c:pt idx="75">
                  <c:v>1.53315</c:v>
                </c:pt>
                <c:pt idx="76">
                  <c:v>1.5388900000000001</c:v>
                </c:pt>
                <c:pt idx="77">
                  <c:v>1.5446</c:v>
                </c:pt>
                <c:pt idx="78">
                  <c:v>1.5502899999999999</c:v>
                </c:pt>
                <c:pt idx="79">
                  <c:v>1.5559400000000001</c:v>
                </c:pt>
                <c:pt idx="80">
                  <c:v>1.5615600000000001</c:v>
                </c:pt>
                <c:pt idx="81">
                  <c:v>1.56715</c:v>
                </c:pt>
                <c:pt idx="82">
                  <c:v>1.5727100000000001</c:v>
                </c:pt>
                <c:pt idx="83">
                  <c:v>1.5782400000000001</c:v>
                </c:pt>
                <c:pt idx="84">
                  <c:v>1.5837399999999999</c:v>
                </c:pt>
                <c:pt idx="85">
                  <c:v>1.58921</c:v>
                </c:pt>
                <c:pt idx="86">
                  <c:v>1.5946499999999999</c:v>
                </c:pt>
                <c:pt idx="87">
                  <c:v>1.60006</c:v>
                </c:pt>
                <c:pt idx="88">
                  <c:v>1.60545</c:v>
                </c:pt>
                <c:pt idx="89">
                  <c:v>1.6108</c:v>
                </c:pt>
                <c:pt idx="90">
                  <c:v>1.6161300000000001</c:v>
                </c:pt>
                <c:pt idx="91">
                  <c:v>1.6214299999999999</c:v>
                </c:pt>
                <c:pt idx="92">
                  <c:v>1.6267</c:v>
                </c:pt>
                <c:pt idx="93">
                  <c:v>1.6319399999999999</c:v>
                </c:pt>
                <c:pt idx="94">
                  <c:v>1.6371500000000001</c:v>
                </c:pt>
                <c:pt idx="95">
                  <c:v>1.6423399999999999</c:v>
                </c:pt>
                <c:pt idx="96">
                  <c:v>1.6475</c:v>
                </c:pt>
                <c:pt idx="97">
                  <c:v>1.65263</c:v>
                </c:pt>
                <c:pt idx="98">
                  <c:v>1.6577299999999999</c:v>
                </c:pt>
                <c:pt idx="99">
                  <c:v>1.6628099999999999</c:v>
                </c:pt>
                <c:pt idx="100">
                  <c:v>1.6678500000000001</c:v>
                </c:pt>
                <c:pt idx="101">
                  <c:v>1.6728799999999999</c:v>
                </c:pt>
                <c:pt idx="102">
                  <c:v>1.67787</c:v>
                </c:pt>
                <c:pt idx="103">
                  <c:v>1.6828399999999999</c:v>
                </c:pt>
                <c:pt idx="104">
                  <c:v>1.6877800000000001</c:v>
                </c:pt>
                <c:pt idx="105">
                  <c:v>1.69269</c:v>
                </c:pt>
                <c:pt idx="106">
                  <c:v>1.6975800000000001</c:v>
                </c:pt>
                <c:pt idx="107">
                  <c:v>1.70244</c:v>
                </c:pt>
                <c:pt idx="108">
                  <c:v>1.7072799999999999</c:v>
                </c:pt>
                <c:pt idx="109">
                  <c:v>1.7120899999999999</c:v>
                </c:pt>
                <c:pt idx="110">
                  <c:v>1.7168699999999999</c:v>
                </c:pt>
                <c:pt idx="111">
                  <c:v>1.72163</c:v>
                </c:pt>
                <c:pt idx="112">
                  <c:v>1.7263599999999999</c:v>
                </c:pt>
                <c:pt idx="113">
                  <c:v>1.7310700000000001</c:v>
                </c:pt>
                <c:pt idx="114">
                  <c:v>1.7357499999999999</c:v>
                </c:pt>
                <c:pt idx="115">
                  <c:v>1.74041</c:v>
                </c:pt>
                <c:pt idx="116">
                  <c:v>1.7450399999999999</c:v>
                </c:pt>
                <c:pt idx="117">
                  <c:v>1.7496400000000001</c:v>
                </c:pt>
                <c:pt idx="118">
                  <c:v>1.7542199999999999</c:v>
                </c:pt>
                <c:pt idx="119">
                  <c:v>1.75878</c:v>
                </c:pt>
                <c:pt idx="120">
                  <c:v>1.7633099999999999</c:v>
                </c:pt>
                <c:pt idx="121">
                  <c:v>1.7678199999999999</c:v>
                </c:pt>
                <c:pt idx="122">
                  <c:v>1.7723</c:v>
                </c:pt>
                <c:pt idx="123">
                  <c:v>1.7767599999999999</c:v>
                </c:pt>
                <c:pt idx="124">
                  <c:v>1.7811900000000001</c:v>
                </c:pt>
                <c:pt idx="125">
                  <c:v>1.7856000000000001</c:v>
                </c:pt>
                <c:pt idx="126">
                  <c:v>1.7899799999999999</c:v>
                </c:pt>
                <c:pt idx="127">
                  <c:v>1.79434</c:v>
                </c:pt>
                <c:pt idx="128">
                  <c:v>1.7986800000000001</c:v>
                </c:pt>
                <c:pt idx="129">
                  <c:v>1.8029999999999999</c:v>
                </c:pt>
                <c:pt idx="130">
                  <c:v>1.8072900000000001</c:v>
                </c:pt>
                <c:pt idx="131">
                  <c:v>1.81155</c:v>
                </c:pt>
                <c:pt idx="132">
                  <c:v>1.8158000000000001</c:v>
                </c:pt>
                <c:pt idx="133">
                  <c:v>1.82002</c:v>
                </c:pt>
                <c:pt idx="134">
                  <c:v>1.8242100000000001</c:v>
                </c:pt>
                <c:pt idx="135">
                  <c:v>1.82839</c:v>
                </c:pt>
                <c:pt idx="136">
                  <c:v>1.8325400000000001</c:v>
                </c:pt>
                <c:pt idx="137">
                  <c:v>1.83667</c:v>
                </c:pt>
                <c:pt idx="138">
                  <c:v>1.84077</c:v>
                </c:pt>
                <c:pt idx="139">
                  <c:v>1.8448500000000001</c:v>
                </c:pt>
                <c:pt idx="140">
                  <c:v>1.8489100000000001</c:v>
                </c:pt>
                <c:pt idx="141">
                  <c:v>1.8529500000000001</c:v>
                </c:pt>
                <c:pt idx="142">
                  <c:v>1.85697</c:v>
                </c:pt>
                <c:pt idx="143">
                  <c:v>1.8609599999999999</c:v>
                </c:pt>
                <c:pt idx="144">
                  <c:v>1.86493</c:v>
                </c:pt>
                <c:pt idx="145">
                  <c:v>1.8688800000000001</c:v>
                </c:pt>
                <c:pt idx="146">
                  <c:v>1.8728</c:v>
                </c:pt>
                <c:pt idx="147">
                  <c:v>1.8767100000000001</c:v>
                </c:pt>
                <c:pt idx="148">
                  <c:v>1.88059</c:v>
                </c:pt>
                <c:pt idx="149">
                  <c:v>1.88445</c:v>
                </c:pt>
                <c:pt idx="150">
                  <c:v>1.88829</c:v>
                </c:pt>
                <c:pt idx="151">
                  <c:v>1.89211</c:v>
                </c:pt>
                <c:pt idx="152">
                  <c:v>1.89591</c:v>
                </c:pt>
                <c:pt idx="153">
                  <c:v>1.89968</c:v>
                </c:pt>
                <c:pt idx="154">
                  <c:v>1.90344</c:v>
                </c:pt>
                <c:pt idx="155">
                  <c:v>1.90717</c:v>
                </c:pt>
                <c:pt idx="156">
                  <c:v>1.9108799999999999</c:v>
                </c:pt>
                <c:pt idx="157">
                  <c:v>1.9145700000000001</c:v>
                </c:pt>
                <c:pt idx="158">
                  <c:v>1.9182399999999999</c:v>
                </c:pt>
                <c:pt idx="159">
                  <c:v>1.9218900000000001</c:v>
                </c:pt>
                <c:pt idx="160">
                  <c:v>1.9255199999999999</c:v>
                </c:pt>
                <c:pt idx="161">
                  <c:v>1.92913</c:v>
                </c:pt>
                <c:pt idx="162">
                  <c:v>1.9327099999999999</c:v>
                </c:pt>
                <c:pt idx="163">
                  <c:v>1.93628</c:v>
                </c:pt>
                <c:pt idx="164">
                  <c:v>1.9398299999999999</c:v>
                </c:pt>
                <c:pt idx="165">
                  <c:v>1.9433499999999999</c:v>
                </c:pt>
                <c:pt idx="166">
                  <c:v>1.94686</c:v>
                </c:pt>
                <c:pt idx="167">
                  <c:v>1.95035</c:v>
                </c:pt>
                <c:pt idx="168">
                  <c:v>1.95381</c:v>
                </c:pt>
                <c:pt idx="169">
                  <c:v>1.95726</c:v>
                </c:pt>
                <c:pt idx="170">
                  <c:v>1.96068</c:v>
                </c:pt>
                <c:pt idx="171">
                  <c:v>1.9640899999999999</c:v>
                </c:pt>
                <c:pt idx="172">
                  <c:v>1.9674799999999999</c:v>
                </c:pt>
                <c:pt idx="173">
                  <c:v>1.9708399999999999</c:v>
                </c:pt>
                <c:pt idx="174">
                  <c:v>1.9741899999999999</c:v>
                </c:pt>
                <c:pt idx="175">
                  <c:v>1.9775199999999999</c:v>
                </c:pt>
                <c:pt idx="176">
                  <c:v>1.9808300000000001</c:v>
                </c:pt>
                <c:pt idx="177">
                  <c:v>1.9841200000000001</c:v>
                </c:pt>
                <c:pt idx="178">
                  <c:v>1.98739</c:v>
                </c:pt>
                <c:pt idx="179">
                  <c:v>1.99064</c:v>
                </c:pt>
                <c:pt idx="180">
                  <c:v>1.99387</c:v>
                </c:pt>
                <c:pt idx="181">
                  <c:v>1.99708</c:v>
                </c:pt>
                <c:pt idx="182">
                  <c:v>2.0002800000000001</c:v>
                </c:pt>
                <c:pt idx="183">
                  <c:v>2.00345</c:v>
                </c:pt>
                <c:pt idx="184">
                  <c:v>2.0066099999999998</c:v>
                </c:pt>
                <c:pt idx="185">
                  <c:v>2.0097499999999999</c:v>
                </c:pt>
                <c:pt idx="186">
                  <c:v>2.0128699999999999</c:v>
                </c:pt>
                <c:pt idx="187">
                  <c:v>2.0159699999999998</c:v>
                </c:pt>
                <c:pt idx="188">
                  <c:v>2.01905</c:v>
                </c:pt>
                <c:pt idx="189">
                  <c:v>2.0221100000000001</c:v>
                </c:pt>
                <c:pt idx="190">
                  <c:v>2.0251600000000001</c:v>
                </c:pt>
                <c:pt idx="191">
                  <c:v>2.0281799999999999</c:v>
                </c:pt>
                <c:pt idx="192">
                  <c:v>2.0311900000000001</c:v>
                </c:pt>
                <c:pt idx="193">
                  <c:v>2.0341800000000001</c:v>
                </c:pt>
                <c:pt idx="194">
                  <c:v>2.0371600000000001</c:v>
                </c:pt>
                <c:pt idx="195">
                  <c:v>2.0401099999999999</c:v>
                </c:pt>
                <c:pt idx="196">
                  <c:v>2.04305</c:v>
                </c:pt>
                <c:pt idx="197">
                  <c:v>2.0459700000000001</c:v>
                </c:pt>
                <c:pt idx="198">
                  <c:v>2.04887</c:v>
                </c:pt>
                <c:pt idx="199">
                  <c:v>2.0517500000000002</c:v>
                </c:pt>
                <c:pt idx="200">
                  <c:v>2.0546199999999999</c:v>
                </c:pt>
                <c:pt idx="201">
                  <c:v>2.0574699999999999</c:v>
                </c:pt>
                <c:pt idx="202">
                  <c:v>2.0602999999999998</c:v>
                </c:pt>
                <c:pt idx="203">
                  <c:v>2.06311</c:v>
                </c:pt>
                <c:pt idx="204">
                  <c:v>2.0659100000000001</c:v>
                </c:pt>
                <c:pt idx="205">
                  <c:v>2.0686900000000001</c:v>
                </c:pt>
                <c:pt idx="206">
                  <c:v>2.07145</c:v>
                </c:pt>
                <c:pt idx="207">
                  <c:v>2.0741900000000002</c:v>
                </c:pt>
                <c:pt idx="208">
                  <c:v>2.0769199999999999</c:v>
                </c:pt>
                <c:pt idx="209">
                  <c:v>2.0796299999999999</c:v>
                </c:pt>
                <c:pt idx="210">
                  <c:v>2.0823299999999998</c:v>
                </c:pt>
                <c:pt idx="211">
                  <c:v>2.085</c:v>
                </c:pt>
                <c:pt idx="212">
                  <c:v>2.0876600000000001</c:v>
                </c:pt>
                <c:pt idx="213">
                  <c:v>2.0903100000000001</c:v>
                </c:pt>
                <c:pt idx="214">
                  <c:v>2.09293</c:v>
                </c:pt>
                <c:pt idx="215">
                  <c:v>2.0955400000000002</c:v>
                </c:pt>
                <c:pt idx="216">
                  <c:v>2.0981299999999998</c:v>
                </c:pt>
                <c:pt idx="217">
                  <c:v>2.1007099999999999</c:v>
                </c:pt>
                <c:pt idx="218">
                  <c:v>2.1032700000000002</c:v>
                </c:pt>
                <c:pt idx="219">
                  <c:v>2.10582</c:v>
                </c:pt>
                <c:pt idx="220">
                  <c:v>2.1083400000000001</c:v>
                </c:pt>
                <c:pt idx="221">
                  <c:v>2.1108500000000001</c:v>
                </c:pt>
                <c:pt idx="222">
                  <c:v>2.1133500000000001</c:v>
                </c:pt>
                <c:pt idx="223">
                  <c:v>2.1158299999999999</c:v>
                </c:pt>
                <c:pt idx="224">
                  <c:v>2.11829</c:v>
                </c:pt>
                <c:pt idx="225">
                  <c:v>2.1207400000000001</c:v>
                </c:pt>
                <c:pt idx="226">
                  <c:v>2.12317</c:v>
                </c:pt>
                <c:pt idx="227">
                  <c:v>2.1255799999999998</c:v>
                </c:pt>
                <c:pt idx="228">
                  <c:v>2.12798</c:v>
                </c:pt>
                <c:pt idx="229">
                  <c:v>2.1303700000000001</c:v>
                </c:pt>
                <c:pt idx="230">
                  <c:v>2.13273</c:v>
                </c:pt>
                <c:pt idx="231">
                  <c:v>2.1350899999999999</c:v>
                </c:pt>
                <c:pt idx="232">
                  <c:v>2.1374200000000001</c:v>
                </c:pt>
                <c:pt idx="233">
                  <c:v>2.1397400000000002</c:v>
                </c:pt>
                <c:pt idx="234">
                  <c:v>2.1420499999999998</c:v>
                </c:pt>
                <c:pt idx="235">
                  <c:v>2.1443400000000001</c:v>
                </c:pt>
                <c:pt idx="236">
                  <c:v>2.1466099999999999</c:v>
                </c:pt>
                <c:pt idx="237">
                  <c:v>2.1488700000000001</c:v>
                </c:pt>
                <c:pt idx="238">
                  <c:v>2.1511200000000001</c:v>
                </c:pt>
                <c:pt idx="239">
                  <c:v>2.1533500000000001</c:v>
                </c:pt>
                <c:pt idx="240">
                  <c:v>2.1555599999999999</c:v>
                </c:pt>
                <c:pt idx="241">
                  <c:v>2.1577600000000001</c:v>
                </c:pt>
                <c:pt idx="242">
                  <c:v>2.1599400000000002</c:v>
                </c:pt>
                <c:pt idx="243">
                  <c:v>2.1621100000000002</c:v>
                </c:pt>
                <c:pt idx="244">
                  <c:v>2.1642600000000001</c:v>
                </c:pt>
                <c:pt idx="245">
                  <c:v>2.1663999999999999</c:v>
                </c:pt>
                <c:pt idx="246">
                  <c:v>2.1685300000000001</c:v>
                </c:pt>
                <c:pt idx="247">
                  <c:v>2.1706400000000001</c:v>
                </c:pt>
                <c:pt idx="248">
                  <c:v>2.1727300000000001</c:v>
                </c:pt>
                <c:pt idx="249">
                  <c:v>2.1748099999999999</c:v>
                </c:pt>
                <c:pt idx="250">
                  <c:v>2.1768700000000001</c:v>
                </c:pt>
                <c:pt idx="251">
                  <c:v>2.1789200000000002</c:v>
                </c:pt>
                <c:pt idx="252">
                  <c:v>2.1809599999999998</c:v>
                </c:pt>
                <c:pt idx="253">
                  <c:v>2.1829800000000001</c:v>
                </c:pt>
                <c:pt idx="254">
                  <c:v>2.18499</c:v>
                </c:pt>
                <c:pt idx="255">
                  <c:v>2.1869800000000001</c:v>
                </c:pt>
                <c:pt idx="256">
                  <c:v>2.1889599999999998</c:v>
                </c:pt>
                <c:pt idx="257">
                  <c:v>2.1909299999999998</c:v>
                </c:pt>
                <c:pt idx="258">
                  <c:v>2.1928800000000002</c:v>
                </c:pt>
                <c:pt idx="259">
                  <c:v>2.1948099999999999</c:v>
                </c:pt>
                <c:pt idx="260">
                  <c:v>2.1967300000000001</c:v>
                </c:pt>
                <c:pt idx="261">
                  <c:v>2.1986400000000001</c:v>
                </c:pt>
                <c:pt idx="262">
                  <c:v>2.2005400000000002</c:v>
                </c:pt>
                <c:pt idx="263">
                  <c:v>2.20242</c:v>
                </c:pt>
                <c:pt idx="264">
                  <c:v>2.2042799999999998</c:v>
                </c:pt>
                <c:pt idx="265">
                  <c:v>2.2061299999999999</c:v>
                </c:pt>
                <c:pt idx="266">
                  <c:v>2.20797</c:v>
                </c:pt>
                <c:pt idx="267">
                  <c:v>2.2098</c:v>
                </c:pt>
                <c:pt idx="268">
                  <c:v>2.2116099999999999</c:v>
                </c:pt>
                <c:pt idx="269">
                  <c:v>2.2134</c:v>
                </c:pt>
                <c:pt idx="270">
                  <c:v>2.2151900000000002</c:v>
                </c:pt>
                <c:pt idx="271">
                  <c:v>2.2169599999999998</c:v>
                </c:pt>
                <c:pt idx="272">
                  <c:v>2.2187199999999998</c:v>
                </c:pt>
                <c:pt idx="273">
                  <c:v>2.2204600000000001</c:v>
                </c:pt>
                <c:pt idx="274">
                  <c:v>2.2221899999999999</c:v>
                </c:pt>
                <c:pt idx="275">
                  <c:v>2.2239</c:v>
                </c:pt>
                <c:pt idx="276">
                  <c:v>2.2256100000000001</c:v>
                </c:pt>
                <c:pt idx="277">
                  <c:v>2.2273000000000001</c:v>
                </c:pt>
                <c:pt idx="278">
                  <c:v>2.2289699999999999</c:v>
                </c:pt>
                <c:pt idx="279">
                  <c:v>2.2306400000000002</c:v>
                </c:pt>
                <c:pt idx="280">
                  <c:v>2.2322899999999999</c:v>
                </c:pt>
                <c:pt idx="281">
                  <c:v>2.23393</c:v>
                </c:pt>
                <c:pt idx="282">
                  <c:v>2.2355499999999999</c:v>
                </c:pt>
                <c:pt idx="283">
                  <c:v>2.2371599999999998</c:v>
                </c:pt>
                <c:pt idx="284">
                  <c:v>2.2387600000000001</c:v>
                </c:pt>
                <c:pt idx="285">
                  <c:v>2.2403400000000002</c:v>
                </c:pt>
                <c:pt idx="286">
                  <c:v>2.2419199999999999</c:v>
                </c:pt>
                <c:pt idx="287">
                  <c:v>2.2434799999999999</c:v>
                </c:pt>
                <c:pt idx="288">
                  <c:v>2.2450199999999998</c:v>
                </c:pt>
                <c:pt idx="289">
                  <c:v>2.2465600000000001</c:v>
                </c:pt>
                <c:pt idx="290">
                  <c:v>2.2480799999999999</c:v>
                </c:pt>
                <c:pt idx="291">
                  <c:v>2.24959</c:v>
                </c:pt>
                <c:pt idx="292">
                  <c:v>2.25108</c:v>
                </c:pt>
                <c:pt idx="293">
                  <c:v>2.25257</c:v>
                </c:pt>
                <c:pt idx="294">
                  <c:v>2.2540399999999998</c:v>
                </c:pt>
                <c:pt idx="295">
                  <c:v>2.2555000000000001</c:v>
                </c:pt>
                <c:pt idx="296">
                  <c:v>2.2569400000000002</c:v>
                </c:pt>
                <c:pt idx="297">
                  <c:v>2.2583799999999998</c:v>
                </c:pt>
                <c:pt idx="298">
                  <c:v>2.2597999999999998</c:v>
                </c:pt>
                <c:pt idx="299">
                  <c:v>2.2612100000000002</c:v>
                </c:pt>
                <c:pt idx="300">
                  <c:v>2.26261</c:v>
                </c:pt>
                <c:pt idx="301">
                  <c:v>2.2639900000000002</c:v>
                </c:pt>
                <c:pt idx="302">
                  <c:v>2.2653599999999998</c:v>
                </c:pt>
                <c:pt idx="303">
                  <c:v>2.2667199999999998</c:v>
                </c:pt>
                <c:pt idx="304">
                  <c:v>2.2680699999999998</c:v>
                </c:pt>
                <c:pt idx="305">
                  <c:v>2.2694100000000001</c:v>
                </c:pt>
                <c:pt idx="306">
                  <c:v>2.2707299999999999</c:v>
                </c:pt>
                <c:pt idx="307">
                  <c:v>2.2720500000000001</c:v>
                </c:pt>
                <c:pt idx="308">
                  <c:v>2.2733500000000002</c:v>
                </c:pt>
                <c:pt idx="309">
                  <c:v>2.2746400000000002</c:v>
                </c:pt>
                <c:pt idx="310">
                  <c:v>2.2759100000000001</c:v>
                </c:pt>
                <c:pt idx="311">
                  <c:v>2.27718</c:v>
                </c:pt>
                <c:pt idx="312">
                  <c:v>2.2784300000000002</c:v>
                </c:pt>
                <c:pt idx="313">
                  <c:v>2.2796699999999999</c:v>
                </c:pt>
                <c:pt idx="314">
                  <c:v>2.2808999999999999</c:v>
                </c:pt>
                <c:pt idx="315">
                  <c:v>2.2821199999999999</c:v>
                </c:pt>
                <c:pt idx="316">
                  <c:v>2.2833299999999999</c:v>
                </c:pt>
                <c:pt idx="317">
                  <c:v>2.2845200000000001</c:v>
                </c:pt>
                <c:pt idx="318">
                  <c:v>2.2857099999999999</c:v>
                </c:pt>
                <c:pt idx="319">
                  <c:v>2.28688</c:v>
                </c:pt>
                <c:pt idx="320">
                  <c:v>2.2880400000000001</c:v>
                </c:pt>
                <c:pt idx="321">
                  <c:v>2.2891900000000001</c:v>
                </c:pt>
                <c:pt idx="322">
                  <c:v>2.29033</c:v>
                </c:pt>
                <c:pt idx="323">
                  <c:v>2.2914500000000002</c:v>
                </c:pt>
                <c:pt idx="324">
                  <c:v>2.29257</c:v>
                </c:pt>
                <c:pt idx="325">
                  <c:v>2.2936700000000001</c:v>
                </c:pt>
                <c:pt idx="326">
                  <c:v>2.2947700000000002</c:v>
                </c:pt>
                <c:pt idx="327">
                  <c:v>2.2958500000000002</c:v>
                </c:pt>
                <c:pt idx="328">
                  <c:v>2.2969200000000001</c:v>
                </c:pt>
                <c:pt idx="329">
                  <c:v>2.2979799999999999</c:v>
                </c:pt>
                <c:pt idx="330">
                  <c:v>2.2990300000000001</c:v>
                </c:pt>
                <c:pt idx="331">
                  <c:v>2.3000600000000002</c:v>
                </c:pt>
                <c:pt idx="332">
                  <c:v>2.3010899999999999</c:v>
                </c:pt>
                <c:pt idx="333">
                  <c:v>2.3021099999999999</c:v>
                </c:pt>
                <c:pt idx="334">
                  <c:v>2.3031100000000002</c:v>
                </c:pt>
                <c:pt idx="335">
                  <c:v>2.3041</c:v>
                </c:pt>
                <c:pt idx="336">
                  <c:v>2.3050899999999999</c:v>
                </c:pt>
                <c:pt idx="337">
                  <c:v>2.30606</c:v>
                </c:pt>
                <c:pt idx="338">
                  <c:v>2.3070200000000001</c:v>
                </c:pt>
                <c:pt idx="339">
                  <c:v>2.3079700000000001</c:v>
                </c:pt>
                <c:pt idx="340">
                  <c:v>2.30891</c:v>
                </c:pt>
                <c:pt idx="341">
                  <c:v>2.3098399999999999</c:v>
                </c:pt>
                <c:pt idx="342">
                  <c:v>2.3107600000000001</c:v>
                </c:pt>
                <c:pt idx="343">
                  <c:v>2.3116699999999999</c:v>
                </c:pt>
                <c:pt idx="344">
                  <c:v>2.31257</c:v>
                </c:pt>
                <c:pt idx="345">
                  <c:v>2.31345</c:v>
                </c:pt>
                <c:pt idx="346">
                  <c:v>2.31433</c:v>
                </c:pt>
                <c:pt idx="347">
                  <c:v>2.3151899999999999</c:v>
                </c:pt>
                <c:pt idx="348">
                  <c:v>2.3160500000000002</c:v>
                </c:pt>
                <c:pt idx="349">
                  <c:v>2.3169</c:v>
                </c:pt>
                <c:pt idx="350">
                  <c:v>2.3177300000000001</c:v>
                </c:pt>
                <c:pt idx="351">
                  <c:v>2.3185500000000001</c:v>
                </c:pt>
                <c:pt idx="352">
                  <c:v>2.3193700000000002</c:v>
                </c:pt>
                <c:pt idx="353">
                  <c:v>2.3201700000000001</c:v>
                </c:pt>
                <c:pt idx="354">
                  <c:v>2.32097</c:v>
                </c:pt>
                <c:pt idx="355">
                  <c:v>2.3217500000000002</c:v>
                </c:pt>
                <c:pt idx="356">
                  <c:v>2.3225199999999999</c:v>
                </c:pt>
                <c:pt idx="357">
                  <c:v>2.3232900000000001</c:v>
                </c:pt>
                <c:pt idx="358">
                  <c:v>2.3240400000000001</c:v>
                </c:pt>
                <c:pt idx="359">
                  <c:v>2.3247800000000001</c:v>
                </c:pt>
                <c:pt idx="360">
                  <c:v>2.32552</c:v>
                </c:pt>
                <c:pt idx="361">
                  <c:v>2.3262399999999999</c:v>
                </c:pt>
                <c:pt idx="362">
                  <c:v>2.3269600000000001</c:v>
                </c:pt>
                <c:pt idx="363">
                  <c:v>2.3276599999999998</c:v>
                </c:pt>
                <c:pt idx="364">
                  <c:v>2.3283499999999999</c:v>
                </c:pt>
                <c:pt idx="365">
                  <c:v>2.32904</c:v>
                </c:pt>
                <c:pt idx="366">
                  <c:v>2.3297099999999999</c:v>
                </c:pt>
                <c:pt idx="367">
                  <c:v>2.3303699999999998</c:v>
                </c:pt>
                <c:pt idx="368">
                  <c:v>2.3310300000000002</c:v>
                </c:pt>
                <c:pt idx="369">
                  <c:v>2.3316699999999999</c:v>
                </c:pt>
                <c:pt idx="370">
                  <c:v>2.3323100000000001</c:v>
                </c:pt>
                <c:pt idx="371">
                  <c:v>2.3329300000000002</c:v>
                </c:pt>
                <c:pt idx="372">
                  <c:v>2.3335499999999998</c:v>
                </c:pt>
                <c:pt idx="373">
                  <c:v>2.3341599999999998</c:v>
                </c:pt>
                <c:pt idx="374">
                  <c:v>2.3347500000000001</c:v>
                </c:pt>
                <c:pt idx="375">
                  <c:v>2.33534</c:v>
                </c:pt>
                <c:pt idx="376">
                  <c:v>2.3359200000000002</c:v>
                </c:pt>
                <c:pt idx="377">
                  <c:v>2.33649</c:v>
                </c:pt>
                <c:pt idx="378">
                  <c:v>2.3370500000000001</c:v>
                </c:pt>
                <c:pt idx="379">
                  <c:v>2.3375900000000001</c:v>
                </c:pt>
                <c:pt idx="380">
                  <c:v>2.33813</c:v>
                </c:pt>
                <c:pt idx="381">
                  <c:v>2.33867</c:v>
                </c:pt>
                <c:pt idx="382">
                  <c:v>2.3391899999999999</c:v>
                </c:pt>
                <c:pt idx="383">
                  <c:v>2.3397000000000001</c:v>
                </c:pt>
                <c:pt idx="384">
                  <c:v>2.3401999999999998</c:v>
                </c:pt>
                <c:pt idx="385">
                  <c:v>2.3407</c:v>
                </c:pt>
                <c:pt idx="386">
                  <c:v>2.34118</c:v>
                </c:pt>
                <c:pt idx="387">
                  <c:v>2.3416600000000001</c:v>
                </c:pt>
                <c:pt idx="388">
                  <c:v>2.34212</c:v>
                </c:pt>
                <c:pt idx="389">
                  <c:v>2.3425799999999999</c:v>
                </c:pt>
                <c:pt idx="390">
                  <c:v>2.3430300000000002</c:v>
                </c:pt>
                <c:pt idx="391">
                  <c:v>2.3434699999999999</c:v>
                </c:pt>
                <c:pt idx="392">
                  <c:v>2.3439000000000001</c:v>
                </c:pt>
                <c:pt idx="393">
                  <c:v>2.3443200000000002</c:v>
                </c:pt>
                <c:pt idx="394">
                  <c:v>2.3447300000000002</c:v>
                </c:pt>
                <c:pt idx="395">
                  <c:v>2.3451300000000002</c:v>
                </c:pt>
                <c:pt idx="396">
                  <c:v>2.3455300000000001</c:v>
                </c:pt>
                <c:pt idx="397">
                  <c:v>2.3459099999999999</c:v>
                </c:pt>
                <c:pt idx="398">
                  <c:v>2.3462900000000002</c:v>
                </c:pt>
                <c:pt idx="399">
                  <c:v>2.34666</c:v>
                </c:pt>
                <c:pt idx="400">
                  <c:v>2.3470200000000001</c:v>
                </c:pt>
                <c:pt idx="401">
                  <c:v>2.3473700000000002</c:v>
                </c:pt>
                <c:pt idx="402">
                  <c:v>2.3477100000000002</c:v>
                </c:pt>
                <c:pt idx="403">
                  <c:v>2.3480400000000001</c:v>
                </c:pt>
                <c:pt idx="404">
                  <c:v>2.3483700000000001</c:v>
                </c:pt>
                <c:pt idx="405">
                  <c:v>2.3486799999999999</c:v>
                </c:pt>
                <c:pt idx="406">
                  <c:v>2.3489900000000001</c:v>
                </c:pt>
                <c:pt idx="407">
                  <c:v>2.3492899999999999</c:v>
                </c:pt>
                <c:pt idx="408">
                  <c:v>2.34958</c:v>
                </c:pt>
                <c:pt idx="409">
                  <c:v>2.3498600000000001</c:v>
                </c:pt>
                <c:pt idx="410">
                  <c:v>2.3501300000000001</c:v>
                </c:pt>
                <c:pt idx="411">
                  <c:v>2.3504</c:v>
                </c:pt>
                <c:pt idx="412">
                  <c:v>2.3506499999999999</c:v>
                </c:pt>
                <c:pt idx="413">
                  <c:v>2.3509000000000002</c:v>
                </c:pt>
                <c:pt idx="414">
                  <c:v>2.35114</c:v>
                </c:pt>
                <c:pt idx="415">
                  <c:v>2.3513700000000002</c:v>
                </c:pt>
                <c:pt idx="416">
                  <c:v>2.3515899999999998</c:v>
                </c:pt>
                <c:pt idx="417">
                  <c:v>2.35181</c:v>
                </c:pt>
                <c:pt idx="418">
                  <c:v>2.3520099999999999</c:v>
                </c:pt>
                <c:pt idx="419">
                  <c:v>2.3522099999999999</c:v>
                </c:pt>
                <c:pt idx="420">
                  <c:v>2.3523999999999998</c:v>
                </c:pt>
                <c:pt idx="421">
                  <c:v>2.3525800000000001</c:v>
                </c:pt>
                <c:pt idx="422">
                  <c:v>2.35276</c:v>
                </c:pt>
                <c:pt idx="423">
                  <c:v>2.3529200000000001</c:v>
                </c:pt>
                <c:pt idx="424">
                  <c:v>2.3530799999999998</c:v>
                </c:pt>
                <c:pt idx="425">
                  <c:v>2.3532299999999999</c:v>
                </c:pt>
                <c:pt idx="426">
                  <c:v>2.35337</c:v>
                </c:pt>
                <c:pt idx="427">
                  <c:v>2.3534999999999999</c:v>
                </c:pt>
                <c:pt idx="428">
                  <c:v>2.3536299999999999</c:v>
                </c:pt>
                <c:pt idx="429">
                  <c:v>2.3537400000000002</c:v>
                </c:pt>
                <c:pt idx="430">
                  <c:v>2.35385</c:v>
                </c:pt>
                <c:pt idx="431">
                  <c:v>2.3539500000000002</c:v>
                </c:pt>
                <c:pt idx="432">
                  <c:v>2.35405</c:v>
                </c:pt>
                <c:pt idx="433">
                  <c:v>2.3541300000000001</c:v>
                </c:pt>
                <c:pt idx="434">
                  <c:v>2.3542100000000001</c:v>
                </c:pt>
                <c:pt idx="435">
                  <c:v>2.3542800000000002</c:v>
                </c:pt>
                <c:pt idx="436">
                  <c:v>2.3543400000000001</c:v>
                </c:pt>
                <c:pt idx="437">
                  <c:v>2.35439</c:v>
                </c:pt>
                <c:pt idx="438">
                  <c:v>2.3544399999999999</c:v>
                </c:pt>
                <c:pt idx="439">
                  <c:v>2.3544800000000001</c:v>
                </c:pt>
                <c:pt idx="440">
                  <c:v>2.3545099999999999</c:v>
                </c:pt>
                <c:pt idx="441">
                  <c:v>2.35453</c:v>
                </c:pt>
                <c:pt idx="442">
                  <c:v>2.3545500000000001</c:v>
                </c:pt>
                <c:pt idx="443">
                  <c:v>2.3545600000000002</c:v>
                </c:pt>
                <c:pt idx="444">
                  <c:v>2.3545600000000002</c:v>
                </c:pt>
                <c:pt idx="445">
                  <c:v>2.3545500000000001</c:v>
                </c:pt>
                <c:pt idx="446">
                  <c:v>2.3545400000000001</c:v>
                </c:pt>
                <c:pt idx="447">
                  <c:v>2.3545099999999999</c:v>
                </c:pt>
                <c:pt idx="448">
                  <c:v>2.3544800000000001</c:v>
                </c:pt>
                <c:pt idx="449">
                  <c:v>2.3544499999999999</c:v>
                </c:pt>
                <c:pt idx="450">
                  <c:v>2.3544</c:v>
                </c:pt>
                <c:pt idx="451">
                  <c:v>2.3543500000000002</c:v>
                </c:pt>
                <c:pt idx="452">
                  <c:v>2.3542900000000002</c:v>
                </c:pt>
                <c:pt idx="453">
                  <c:v>2.3542200000000002</c:v>
                </c:pt>
                <c:pt idx="454">
                  <c:v>2.3541500000000002</c:v>
                </c:pt>
                <c:pt idx="455">
                  <c:v>2.3540700000000001</c:v>
                </c:pt>
                <c:pt idx="456">
                  <c:v>2.35398</c:v>
                </c:pt>
                <c:pt idx="457">
                  <c:v>2.3538800000000002</c:v>
                </c:pt>
                <c:pt idx="458">
                  <c:v>2.35378</c:v>
                </c:pt>
                <c:pt idx="459">
                  <c:v>2.3536700000000002</c:v>
                </c:pt>
                <c:pt idx="460">
                  <c:v>2.3535499999999998</c:v>
                </c:pt>
                <c:pt idx="461">
                  <c:v>2.3534199999999998</c:v>
                </c:pt>
                <c:pt idx="462">
                  <c:v>2.3532899999999999</c:v>
                </c:pt>
                <c:pt idx="463">
                  <c:v>2.3531499999999999</c:v>
                </c:pt>
                <c:pt idx="464">
                  <c:v>2.3530099999999998</c:v>
                </c:pt>
                <c:pt idx="465">
                  <c:v>2.3528500000000001</c:v>
                </c:pt>
                <c:pt idx="466">
                  <c:v>2.3526899999999999</c:v>
                </c:pt>
                <c:pt idx="467">
                  <c:v>2.3525200000000002</c:v>
                </c:pt>
                <c:pt idx="468">
                  <c:v>2.3523499999999999</c:v>
                </c:pt>
                <c:pt idx="469">
                  <c:v>2.3521700000000001</c:v>
                </c:pt>
                <c:pt idx="470">
                  <c:v>2.3519800000000002</c:v>
                </c:pt>
                <c:pt idx="471">
                  <c:v>2.3517800000000002</c:v>
                </c:pt>
                <c:pt idx="472">
                  <c:v>2.3515799999999998</c:v>
                </c:pt>
                <c:pt idx="473">
                  <c:v>2.3513700000000002</c:v>
                </c:pt>
                <c:pt idx="474">
                  <c:v>2.3511600000000001</c:v>
                </c:pt>
                <c:pt idx="475">
                  <c:v>2.35093</c:v>
                </c:pt>
                <c:pt idx="476">
                  <c:v>2.3506999999999998</c:v>
                </c:pt>
                <c:pt idx="477">
                  <c:v>2.35046</c:v>
                </c:pt>
                <c:pt idx="478">
                  <c:v>2.3502200000000002</c:v>
                </c:pt>
                <c:pt idx="479">
                  <c:v>2.3499699999999999</c:v>
                </c:pt>
                <c:pt idx="480">
                  <c:v>2.34971</c:v>
                </c:pt>
                <c:pt idx="481">
                  <c:v>2.34945</c:v>
                </c:pt>
                <c:pt idx="482">
                  <c:v>2.34918</c:v>
                </c:pt>
                <c:pt idx="483">
                  <c:v>2.3489</c:v>
                </c:pt>
                <c:pt idx="484">
                  <c:v>2.3486199999999999</c:v>
                </c:pt>
                <c:pt idx="485">
                  <c:v>2.3483299999999998</c:v>
                </c:pt>
                <c:pt idx="486">
                  <c:v>2.3480300000000001</c:v>
                </c:pt>
                <c:pt idx="487">
                  <c:v>2.3477299999999999</c:v>
                </c:pt>
                <c:pt idx="488">
                  <c:v>2.34741</c:v>
                </c:pt>
                <c:pt idx="489">
                  <c:v>2.3471000000000002</c:v>
                </c:pt>
                <c:pt idx="490">
                  <c:v>2.3467699999999998</c:v>
                </c:pt>
                <c:pt idx="491">
                  <c:v>2.3464399999999999</c:v>
                </c:pt>
                <c:pt idx="492">
                  <c:v>2.3461099999999999</c:v>
                </c:pt>
                <c:pt idx="493">
                  <c:v>2.3457599999999998</c:v>
                </c:pt>
                <c:pt idx="494">
                  <c:v>2.3454100000000002</c:v>
                </c:pt>
                <c:pt idx="495">
                  <c:v>2.3450600000000001</c:v>
                </c:pt>
                <c:pt idx="496">
                  <c:v>2.3447</c:v>
                </c:pt>
                <c:pt idx="497">
                  <c:v>2.3443299999999998</c:v>
                </c:pt>
                <c:pt idx="498">
                  <c:v>2.34395</c:v>
                </c:pt>
                <c:pt idx="499">
                  <c:v>2.3435700000000002</c:v>
                </c:pt>
                <c:pt idx="500">
                  <c:v>2.3431799999999998</c:v>
                </c:pt>
                <c:pt idx="501">
                  <c:v>2.3427899999999999</c:v>
                </c:pt>
                <c:pt idx="502">
                  <c:v>2.34239</c:v>
                </c:pt>
                <c:pt idx="503">
                  <c:v>2.34198</c:v>
                </c:pt>
                <c:pt idx="504">
                  <c:v>2.3415699999999999</c:v>
                </c:pt>
                <c:pt idx="505">
                  <c:v>2.3411499999999998</c:v>
                </c:pt>
                <c:pt idx="506">
                  <c:v>2.3407200000000001</c:v>
                </c:pt>
                <c:pt idx="507">
                  <c:v>2.34029</c:v>
                </c:pt>
                <c:pt idx="508">
                  <c:v>2.3398599999999998</c:v>
                </c:pt>
                <c:pt idx="509">
                  <c:v>2.33941</c:v>
                </c:pt>
                <c:pt idx="510">
                  <c:v>2.3389600000000002</c:v>
                </c:pt>
                <c:pt idx="511">
                  <c:v>2.3385099999999999</c:v>
                </c:pt>
                <c:pt idx="512">
                  <c:v>2.3380399999999999</c:v>
                </c:pt>
                <c:pt idx="513">
                  <c:v>2.33758</c:v>
                </c:pt>
                <c:pt idx="514">
                  <c:v>2.3371</c:v>
                </c:pt>
                <c:pt idx="515">
                  <c:v>2.3366199999999999</c:v>
                </c:pt>
                <c:pt idx="516">
                  <c:v>2.3361399999999999</c:v>
                </c:pt>
                <c:pt idx="517">
                  <c:v>2.3356400000000002</c:v>
                </c:pt>
                <c:pt idx="518">
                  <c:v>2.33514</c:v>
                </c:pt>
                <c:pt idx="519">
                  <c:v>2.3346399999999998</c:v>
                </c:pt>
                <c:pt idx="520">
                  <c:v>2.33413</c:v>
                </c:pt>
                <c:pt idx="521">
                  <c:v>2.3336100000000002</c:v>
                </c:pt>
                <c:pt idx="522">
                  <c:v>2.3330899999999999</c:v>
                </c:pt>
                <c:pt idx="523">
                  <c:v>2.33256</c:v>
                </c:pt>
                <c:pt idx="524">
                  <c:v>2.33203</c:v>
                </c:pt>
                <c:pt idx="525">
                  <c:v>2.3314900000000001</c:v>
                </c:pt>
                <c:pt idx="526">
                  <c:v>2.3309500000000001</c:v>
                </c:pt>
                <c:pt idx="527">
                  <c:v>2.3304</c:v>
                </c:pt>
                <c:pt idx="528">
                  <c:v>2.3298399999999999</c:v>
                </c:pt>
                <c:pt idx="529">
                  <c:v>2.3292799999999998</c:v>
                </c:pt>
                <c:pt idx="530">
                  <c:v>2.3287100000000001</c:v>
                </c:pt>
                <c:pt idx="531">
                  <c:v>2.3281299999999998</c:v>
                </c:pt>
                <c:pt idx="532">
                  <c:v>2.32755</c:v>
                </c:pt>
                <c:pt idx="533">
                  <c:v>2.3269700000000002</c:v>
                </c:pt>
                <c:pt idx="534">
                  <c:v>2.3263799999999999</c:v>
                </c:pt>
                <c:pt idx="535">
                  <c:v>2.32578</c:v>
                </c:pt>
                <c:pt idx="536">
                  <c:v>2.32518</c:v>
                </c:pt>
                <c:pt idx="537">
                  <c:v>2.32457</c:v>
                </c:pt>
                <c:pt idx="538">
                  <c:v>2.32396</c:v>
                </c:pt>
                <c:pt idx="539">
                  <c:v>2.32334</c:v>
                </c:pt>
                <c:pt idx="540">
                  <c:v>2.3227199999999999</c:v>
                </c:pt>
                <c:pt idx="541">
                  <c:v>2.3220900000000002</c:v>
                </c:pt>
                <c:pt idx="542">
                  <c:v>2.32145</c:v>
                </c:pt>
                <c:pt idx="543">
                  <c:v>2.3208099999999998</c:v>
                </c:pt>
                <c:pt idx="544">
                  <c:v>2.32016</c:v>
                </c:pt>
                <c:pt idx="545">
                  <c:v>2.3195100000000002</c:v>
                </c:pt>
                <c:pt idx="546">
                  <c:v>2.3188499999999999</c:v>
                </c:pt>
                <c:pt idx="547">
                  <c:v>2.31819</c:v>
                </c:pt>
                <c:pt idx="548">
                  <c:v>2.31752</c:v>
                </c:pt>
                <c:pt idx="549">
                  <c:v>2.3168500000000001</c:v>
                </c:pt>
                <c:pt idx="550">
                  <c:v>2.3161700000000001</c:v>
                </c:pt>
                <c:pt idx="551">
                  <c:v>2.31549</c:v>
                </c:pt>
                <c:pt idx="552">
                  <c:v>2.3148</c:v>
                </c:pt>
                <c:pt idx="553">
                  <c:v>2.3140999999999998</c:v>
                </c:pt>
                <c:pt idx="554">
                  <c:v>2.3134000000000001</c:v>
                </c:pt>
                <c:pt idx="555">
                  <c:v>2.3127</c:v>
                </c:pt>
                <c:pt idx="556">
                  <c:v>2.3119800000000001</c:v>
                </c:pt>
                <c:pt idx="557">
                  <c:v>2.3112699999999999</c:v>
                </c:pt>
                <c:pt idx="558">
                  <c:v>2.3105500000000001</c:v>
                </c:pt>
                <c:pt idx="559">
                  <c:v>2.3098200000000002</c:v>
                </c:pt>
                <c:pt idx="560">
                  <c:v>2.3090899999999999</c:v>
                </c:pt>
                <c:pt idx="561">
                  <c:v>2.3083499999999999</c:v>
                </c:pt>
                <c:pt idx="562">
                  <c:v>2.3076099999999999</c:v>
                </c:pt>
                <c:pt idx="563">
                  <c:v>2.3068599999999999</c:v>
                </c:pt>
                <c:pt idx="564">
                  <c:v>2.3061099999999999</c:v>
                </c:pt>
                <c:pt idx="565">
                  <c:v>2.3053599999999999</c:v>
                </c:pt>
                <c:pt idx="566">
                  <c:v>2.3045900000000001</c:v>
                </c:pt>
                <c:pt idx="567">
                  <c:v>2.30383</c:v>
                </c:pt>
                <c:pt idx="568">
                  <c:v>2.3030499999999998</c:v>
                </c:pt>
                <c:pt idx="569">
                  <c:v>2.3022800000000001</c:v>
                </c:pt>
                <c:pt idx="570">
                  <c:v>2.3014899999999998</c:v>
                </c:pt>
                <c:pt idx="571">
                  <c:v>2.30071</c:v>
                </c:pt>
                <c:pt idx="572">
                  <c:v>2.2999100000000001</c:v>
                </c:pt>
                <c:pt idx="573">
                  <c:v>2.2991199999999998</c:v>
                </c:pt>
                <c:pt idx="574">
                  <c:v>2.2983099999999999</c:v>
                </c:pt>
                <c:pt idx="575">
                  <c:v>2.2975099999999999</c:v>
                </c:pt>
                <c:pt idx="576">
                  <c:v>2.2966899999999999</c:v>
                </c:pt>
                <c:pt idx="577">
                  <c:v>2.2958799999999999</c:v>
                </c:pt>
                <c:pt idx="578">
                  <c:v>2.2950599999999999</c:v>
                </c:pt>
                <c:pt idx="579">
                  <c:v>2.2942300000000002</c:v>
                </c:pt>
                <c:pt idx="580">
                  <c:v>2.2934000000000001</c:v>
                </c:pt>
                <c:pt idx="581">
                  <c:v>2.2925599999999999</c:v>
                </c:pt>
                <c:pt idx="582">
                  <c:v>2.2917200000000002</c:v>
                </c:pt>
                <c:pt idx="583">
                  <c:v>2.29087</c:v>
                </c:pt>
                <c:pt idx="584">
                  <c:v>2.2900200000000002</c:v>
                </c:pt>
                <c:pt idx="585">
                  <c:v>2.2891699999999999</c:v>
                </c:pt>
                <c:pt idx="586">
                  <c:v>2.2883100000000001</c:v>
                </c:pt>
                <c:pt idx="587">
                  <c:v>2.2874400000000001</c:v>
                </c:pt>
                <c:pt idx="588">
                  <c:v>2.2865700000000002</c:v>
                </c:pt>
                <c:pt idx="589">
                  <c:v>2.2856999999999998</c:v>
                </c:pt>
                <c:pt idx="590">
                  <c:v>2.2848199999999999</c:v>
                </c:pt>
                <c:pt idx="591">
                  <c:v>2.2839299999999998</c:v>
                </c:pt>
                <c:pt idx="592">
                  <c:v>2.2830499999999998</c:v>
                </c:pt>
                <c:pt idx="593">
                  <c:v>2.2821500000000001</c:v>
                </c:pt>
                <c:pt idx="594">
                  <c:v>2.28125</c:v>
                </c:pt>
                <c:pt idx="595">
                  <c:v>2.2803499999999999</c:v>
                </c:pt>
                <c:pt idx="596">
                  <c:v>2.2794500000000002</c:v>
                </c:pt>
                <c:pt idx="597">
                  <c:v>2.2785299999999999</c:v>
                </c:pt>
                <c:pt idx="598">
                  <c:v>2.2776200000000002</c:v>
                </c:pt>
                <c:pt idx="599">
                  <c:v>2.2766999999999999</c:v>
                </c:pt>
                <c:pt idx="600">
                  <c:v>2.2757700000000001</c:v>
                </c:pt>
                <c:pt idx="601">
                  <c:v>2.2748400000000002</c:v>
                </c:pt>
                <c:pt idx="602">
                  <c:v>2.2739099999999999</c:v>
                </c:pt>
                <c:pt idx="603">
                  <c:v>2.2729699999999999</c:v>
                </c:pt>
                <c:pt idx="604">
                  <c:v>2.27203</c:v>
                </c:pt>
                <c:pt idx="605">
                  <c:v>2.27108</c:v>
                </c:pt>
                <c:pt idx="606">
                  <c:v>2.27013</c:v>
                </c:pt>
                <c:pt idx="607">
                  <c:v>2.2691699999999999</c:v>
                </c:pt>
                <c:pt idx="608">
                  <c:v>2.2682099999999998</c:v>
                </c:pt>
                <c:pt idx="609">
                  <c:v>2.2672400000000001</c:v>
                </c:pt>
                <c:pt idx="610">
                  <c:v>2.2662800000000001</c:v>
                </c:pt>
                <c:pt idx="611">
                  <c:v>2.2652999999999999</c:v>
                </c:pt>
                <c:pt idx="612">
                  <c:v>2.2643200000000001</c:v>
                </c:pt>
                <c:pt idx="613">
                  <c:v>2.2633399999999999</c:v>
                </c:pt>
                <c:pt idx="614">
                  <c:v>2.2623500000000001</c:v>
                </c:pt>
                <c:pt idx="615">
                  <c:v>2.2613599999999998</c:v>
                </c:pt>
                <c:pt idx="616">
                  <c:v>2.26037</c:v>
                </c:pt>
                <c:pt idx="617">
                  <c:v>2.2593700000000001</c:v>
                </c:pt>
                <c:pt idx="618">
                  <c:v>2.2583600000000001</c:v>
                </c:pt>
                <c:pt idx="619">
                  <c:v>2.2573599999999998</c:v>
                </c:pt>
                <c:pt idx="620">
                  <c:v>2.2563399999999998</c:v>
                </c:pt>
                <c:pt idx="621">
                  <c:v>2.2553299999999998</c:v>
                </c:pt>
                <c:pt idx="622">
                  <c:v>2.2543099999999998</c:v>
                </c:pt>
                <c:pt idx="623">
                  <c:v>2.2532800000000002</c:v>
                </c:pt>
                <c:pt idx="624">
                  <c:v>2.2522500000000001</c:v>
                </c:pt>
                <c:pt idx="625">
                  <c:v>2.25122</c:v>
                </c:pt>
                <c:pt idx="626">
                  <c:v>2.2501799999999998</c:v>
                </c:pt>
                <c:pt idx="627">
                  <c:v>2.2491400000000001</c:v>
                </c:pt>
                <c:pt idx="628">
                  <c:v>2.2480899999999999</c:v>
                </c:pt>
                <c:pt idx="629">
                  <c:v>2.2470400000000001</c:v>
                </c:pt>
                <c:pt idx="630">
                  <c:v>2.2459899999999999</c:v>
                </c:pt>
                <c:pt idx="631">
                  <c:v>2.2449300000000001</c:v>
                </c:pt>
                <c:pt idx="632">
                  <c:v>2.2438699999999998</c:v>
                </c:pt>
                <c:pt idx="633">
                  <c:v>2.2427999999999999</c:v>
                </c:pt>
                <c:pt idx="634">
                  <c:v>2.24173</c:v>
                </c:pt>
                <c:pt idx="635">
                  <c:v>2.2406600000000001</c:v>
                </c:pt>
                <c:pt idx="636">
                  <c:v>2.2395800000000001</c:v>
                </c:pt>
                <c:pt idx="637">
                  <c:v>2.2385000000000002</c:v>
                </c:pt>
                <c:pt idx="638">
                  <c:v>2.2374200000000002</c:v>
                </c:pt>
                <c:pt idx="639">
                  <c:v>2.2363300000000002</c:v>
                </c:pt>
                <c:pt idx="640">
                  <c:v>2.2352300000000001</c:v>
                </c:pt>
                <c:pt idx="641">
                  <c:v>2.2341299999999999</c:v>
                </c:pt>
                <c:pt idx="642">
                  <c:v>2.2330299999999998</c:v>
                </c:pt>
                <c:pt idx="643">
                  <c:v>2.2319300000000002</c:v>
                </c:pt>
                <c:pt idx="644">
                  <c:v>2.23082</c:v>
                </c:pt>
                <c:pt idx="645">
                  <c:v>2.2296999999999998</c:v>
                </c:pt>
                <c:pt idx="646">
                  <c:v>2.2285900000000001</c:v>
                </c:pt>
                <c:pt idx="647">
                  <c:v>2.2274699999999998</c:v>
                </c:pt>
                <c:pt idx="648">
                  <c:v>2.22634</c:v>
                </c:pt>
                <c:pt idx="649">
                  <c:v>2.2252100000000001</c:v>
                </c:pt>
                <c:pt idx="650">
                  <c:v>2.2240799999999998</c:v>
                </c:pt>
                <c:pt idx="651">
                  <c:v>2.2229399999999999</c:v>
                </c:pt>
                <c:pt idx="652">
                  <c:v>2.2218</c:v>
                </c:pt>
                <c:pt idx="653">
                  <c:v>2.2206600000000001</c:v>
                </c:pt>
                <c:pt idx="654">
                  <c:v>2.2195100000000001</c:v>
                </c:pt>
                <c:pt idx="655">
                  <c:v>2.2183600000000001</c:v>
                </c:pt>
                <c:pt idx="656">
                  <c:v>2.2172100000000001</c:v>
                </c:pt>
                <c:pt idx="657">
                  <c:v>2.2160500000000001</c:v>
                </c:pt>
                <c:pt idx="658">
                  <c:v>2.21489</c:v>
                </c:pt>
                <c:pt idx="659">
                  <c:v>2.2137199999999999</c:v>
                </c:pt>
                <c:pt idx="660">
                  <c:v>2.2125499999999998</c:v>
                </c:pt>
                <c:pt idx="661">
                  <c:v>2.2113800000000001</c:v>
                </c:pt>
                <c:pt idx="662">
                  <c:v>2.2101999999999999</c:v>
                </c:pt>
                <c:pt idx="663">
                  <c:v>2.2090200000000002</c:v>
                </c:pt>
                <c:pt idx="664">
                  <c:v>2.20784</c:v>
                </c:pt>
                <c:pt idx="665">
                  <c:v>2.2066499999999998</c:v>
                </c:pt>
                <c:pt idx="666">
                  <c:v>2.20546</c:v>
                </c:pt>
                <c:pt idx="667">
                  <c:v>2.2042600000000001</c:v>
                </c:pt>
                <c:pt idx="668">
                  <c:v>2.2030699999999999</c:v>
                </c:pt>
                <c:pt idx="669">
                  <c:v>2.2018599999999999</c:v>
                </c:pt>
                <c:pt idx="670">
                  <c:v>2.2006600000000001</c:v>
                </c:pt>
                <c:pt idx="671">
                  <c:v>2.1994500000000001</c:v>
                </c:pt>
                <c:pt idx="672">
                  <c:v>2.1982400000000002</c:v>
                </c:pt>
                <c:pt idx="673">
                  <c:v>2.1970200000000002</c:v>
                </c:pt>
                <c:pt idx="674">
                  <c:v>2.1958000000000002</c:v>
                </c:pt>
                <c:pt idx="675">
                  <c:v>2.1945800000000002</c:v>
                </c:pt>
                <c:pt idx="676">
                  <c:v>2.1933500000000001</c:v>
                </c:pt>
                <c:pt idx="677">
                  <c:v>2.1921200000000001</c:v>
                </c:pt>
                <c:pt idx="678">
                  <c:v>2.19089</c:v>
                </c:pt>
                <c:pt idx="679">
                  <c:v>2.1896499999999999</c:v>
                </c:pt>
                <c:pt idx="680">
                  <c:v>2.1884100000000002</c:v>
                </c:pt>
                <c:pt idx="681">
                  <c:v>2.1871700000000001</c:v>
                </c:pt>
                <c:pt idx="682">
                  <c:v>2.1859199999999999</c:v>
                </c:pt>
                <c:pt idx="683">
                  <c:v>2.1846700000000001</c:v>
                </c:pt>
                <c:pt idx="684">
                  <c:v>2.1834199999999999</c:v>
                </c:pt>
                <c:pt idx="685">
                  <c:v>2.1821600000000001</c:v>
                </c:pt>
                <c:pt idx="686">
                  <c:v>2.1808999999999998</c:v>
                </c:pt>
                <c:pt idx="687">
                  <c:v>2.17964</c:v>
                </c:pt>
                <c:pt idx="688">
                  <c:v>2.1783700000000001</c:v>
                </c:pt>
                <c:pt idx="689">
                  <c:v>2.1770999999999998</c:v>
                </c:pt>
                <c:pt idx="690">
                  <c:v>2.1758299999999999</c:v>
                </c:pt>
                <c:pt idx="691">
                  <c:v>2.17455</c:v>
                </c:pt>
                <c:pt idx="692">
                  <c:v>2.1732800000000001</c:v>
                </c:pt>
                <c:pt idx="693">
                  <c:v>2.1719900000000001</c:v>
                </c:pt>
                <c:pt idx="694">
                  <c:v>2.1707100000000001</c:v>
                </c:pt>
                <c:pt idx="695">
                  <c:v>2.1694200000000001</c:v>
                </c:pt>
                <c:pt idx="696">
                  <c:v>2.16812</c:v>
                </c:pt>
                <c:pt idx="697">
                  <c:v>2.16683</c:v>
                </c:pt>
                <c:pt idx="698">
                  <c:v>2.16553</c:v>
                </c:pt>
                <c:pt idx="699">
                  <c:v>2.1642299999999999</c:v>
                </c:pt>
                <c:pt idx="700">
                  <c:v>2.1629200000000002</c:v>
                </c:pt>
                <c:pt idx="701">
                  <c:v>2.16161</c:v>
                </c:pt>
                <c:pt idx="702">
                  <c:v>2.1602999999999999</c:v>
                </c:pt>
                <c:pt idx="703">
                  <c:v>2.1589900000000002</c:v>
                </c:pt>
                <c:pt idx="704">
                  <c:v>2.15767</c:v>
                </c:pt>
                <c:pt idx="705">
                  <c:v>2.1563500000000002</c:v>
                </c:pt>
                <c:pt idx="706">
                  <c:v>2.1550199999999999</c:v>
                </c:pt>
                <c:pt idx="707">
                  <c:v>2.1537000000000002</c:v>
                </c:pt>
                <c:pt idx="708">
                  <c:v>2.1523699999999999</c:v>
                </c:pt>
                <c:pt idx="709">
                  <c:v>2.15103</c:v>
                </c:pt>
                <c:pt idx="710">
                  <c:v>2.1497000000000002</c:v>
                </c:pt>
                <c:pt idx="711">
                  <c:v>2.1483599999999998</c:v>
                </c:pt>
                <c:pt idx="712">
                  <c:v>2.1470199999999999</c:v>
                </c:pt>
                <c:pt idx="713">
                  <c:v>2.14567</c:v>
                </c:pt>
                <c:pt idx="714">
                  <c:v>2.14432</c:v>
                </c:pt>
                <c:pt idx="715">
                  <c:v>2.14297</c:v>
                </c:pt>
                <c:pt idx="716">
                  <c:v>2.1416200000000001</c:v>
                </c:pt>
                <c:pt idx="717">
                  <c:v>2.1402600000000001</c:v>
                </c:pt>
                <c:pt idx="718">
                  <c:v>2.1389</c:v>
                </c:pt>
                <c:pt idx="719">
                  <c:v>2.13754</c:v>
                </c:pt>
                <c:pt idx="720">
                  <c:v>2.1361699999999999</c:v>
                </c:pt>
                <c:pt idx="721">
                  <c:v>2.1347999999999998</c:v>
                </c:pt>
                <c:pt idx="722">
                  <c:v>2.1334300000000002</c:v>
                </c:pt>
                <c:pt idx="723">
                  <c:v>2.1320600000000001</c:v>
                </c:pt>
                <c:pt idx="724">
                  <c:v>2.1306799999999999</c:v>
                </c:pt>
                <c:pt idx="725">
                  <c:v>2.1293000000000002</c:v>
                </c:pt>
                <c:pt idx="726">
                  <c:v>2.12792</c:v>
                </c:pt>
                <c:pt idx="727">
                  <c:v>2.1265299999999998</c:v>
                </c:pt>
                <c:pt idx="728">
                  <c:v>2.12514</c:v>
                </c:pt>
                <c:pt idx="729">
                  <c:v>2.1237499999999998</c:v>
                </c:pt>
                <c:pt idx="730">
                  <c:v>2.12236</c:v>
                </c:pt>
                <c:pt idx="731">
                  <c:v>2.1209600000000002</c:v>
                </c:pt>
                <c:pt idx="732">
                  <c:v>2.1195599999999999</c:v>
                </c:pt>
                <c:pt idx="733">
                  <c:v>2.11816</c:v>
                </c:pt>
                <c:pt idx="734">
                  <c:v>2.1167500000000001</c:v>
                </c:pt>
                <c:pt idx="735">
                  <c:v>2.1153400000000002</c:v>
                </c:pt>
                <c:pt idx="736">
                  <c:v>2.1139299999999999</c:v>
                </c:pt>
                <c:pt idx="737">
                  <c:v>2.11252</c:v>
                </c:pt>
                <c:pt idx="738">
                  <c:v>2.1111</c:v>
                </c:pt>
                <c:pt idx="739">
                  <c:v>2.10968</c:v>
                </c:pt>
                <c:pt idx="740">
                  <c:v>2.10826</c:v>
                </c:pt>
                <c:pt idx="741">
                  <c:v>2.10684</c:v>
                </c:pt>
                <c:pt idx="742">
                  <c:v>2.10541</c:v>
                </c:pt>
                <c:pt idx="743">
                  <c:v>2.10398</c:v>
                </c:pt>
                <c:pt idx="744">
                  <c:v>2.1025499999999999</c:v>
                </c:pt>
                <c:pt idx="745">
                  <c:v>2.1011099999999998</c:v>
                </c:pt>
                <c:pt idx="746">
                  <c:v>2.0996800000000002</c:v>
                </c:pt>
                <c:pt idx="747">
                  <c:v>2.0982400000000001</c:v>
                </c:pt>
                <c:pt idx="748">
                  <c:v>2.0967899999999999</c:v>
                </c:pt>
                <c:pt idx="749">
                  <c:v>2.0953499999999998</c:v>
                </c:pt>
                <c:pt idx="750">
                  <c:v>2.0939000000000001</c:v>
                </c:pt>
                <c:pt idx="751">
                  <c:v>2.0924499999999999</c:v>
                </c:pt>
                <c:pt idx="752">
                  <c:v>2.0910000000000002</c:v>
                </c:pt>
                <c:pt idx="753">
                  <c:v>2.08954</c:v>
                </c:pt>
                <c:pt idx="754">
                  <c:v>2.0880800000000002</c:v>
                </c:pt>
                <c:pt idx="755">
                  <c:v>2.0866199999999999</c:v>
                </c:pt>
                <c:pt idx="756">
                  <c:v>2.0851600000000001</c:v>
                </c:pt>
                <c:pt idx="757">
                  <c:v>2.0836899999999998</c:v>
                </c:pt>
                <c:pt idx="758">
                  <c:v>2.08222</c:v>
                </c:pt>
                <c:pt idx="759">
                  <c:v>2.0807500000000001</c:v>
                </c:pt>
                <c:pt idx="760">
                  <c:v>2.0792799999999998</c:v>
                </c:pt>
                <c:pt idx="761">
                  <c:v>2.0777999999999999</c:v>
                </c:pt>
                <c:pt idx="762">
                  <c:v>2.0763199999999999</c:v>
                </c:pt>
                <c:pt idx="763">
                  <c:v>2.07484</c:v>
                </c:pt>
                <c:pt idx="764">
                  <c:v>2.0733600000000001</c:v>
                </c:pt>
                <c:pt idx="765">
                  <c:v>2.0718700000000001</c:v>
                </c:pt>
                <c:pt idx="766">
                  <c:v>2.0703900000000002</c:v>
                </c:pt>
                <c:pt idx="767">
                  <c:v>2.0689000000000002</c:v>
                </c:pt>
                <c:pt idx="768">
                  <c:v>2.0674000000000001</c:v>
                </c:pt>
                <c:pt idx="769">
                  <c:v>2.0659100000000001</c:v>
                </c:pt>
                <c:pt idx="770">
                  <c:v>2.0644100000000001</c:v>
                </c:pt>
                <c:pt idx="771">
                  <c:v>2.06291</c:v>
                </c:pt>
                <c:pt idx="772">
                  <c:v>2.06141</c:v>
                </c:pt>
                <c:pt idx="773">
                  <c:v>2.0598999999999998</c:v>
                </c:pt>
                <c:pt idx="774">
                  <c:v>2.0583999999999998</c:v>
                </c:pt>
                <c:pt idx="775">
                  <c:v>2.0568900000000001</c:v>
                </c:pt>
                <c:pt idx="776">
                  <c:v>2.05538</c:v>
                </c:pt>
                <c:pt idx="777">
                  <c:v>2.0538599999999998</c:v>
                </c:pt>
                <c:pt idx="778">
                  <c:v>2.0523500000000001</c:v>
                </c:pt>
                <c:pt idx="779">
                  <c:v>2.0508299999999999</c:v>
                </c:pt>
                <c:pt idx="780">
                  <c:v>2.0493100000000002</c:v>
                </c:pt>
                <c:pt idx="781">
                  <c:v>2.0477799999999999</c:v>
                </c:pt>
                <c:pt idx="782">
                  <c:v>2.0462600000000002</c:v>
                </c:pt>
                <c:pt idx="783">
                  <c:v>2.0447299999999999</c:v>
                </c:pt>
                <c:pt idx="784">
                  <c:v>2.0432000000000001</c:v>
                </c:pt>
                <c:pt idx="785">
                  <c:v>2.0416699999999999</c:v>
                </c:pt>
                <c:pt idx="786">
                  <c:v>2.04013</c:v>
                </c:pt>
                <c:pt idx="787">
                  <c:v>2.0386000000000002</c:v>
                </c:pt>
                <c:pt idx="788">
                  <c:v>2.0370599999999999</c:v>
                </c:pt>
                <c:pt idx="789">
                  <c:v>2.03552</c:v>
                </c:pt>
                <c:pt idx="790">
                  <c:v>2.0339800000000001</c:v>
                </c:pt>
                <c:pt idx="791">
                  <c:v>2.0324300000000002</c:v>
                </c:pt>
                <c:pt idx="792">
                  <c:v>2.0308799999999998</c:v>
                </c:pt>
                <c:pt idx="793">
                  <c:v>2.0293299999999999</c:v>
                </c:pt>
                <c:pt idx="794">
                  <c:v>2.0277799999999999</c:v>
                </c:pt>
                <c:pt idx="795">
                  <c:v>2.02623</c:v>
                </c:pt>
                <c:pt idx="796">
                  <c:v>2.02467</c:v>
                </c:pt>
                <c:pt idx="797">
                  <c:v>2.02311</c:v>
                </c:pt>
                <c:pt idx="798">
                  <c:v>2.02155</c:v>
                </c:pt>
                <c:pt idx="799">
                  <c:v>2.01999</c:v>
                </c:pt>
                <c:pt idx="800">
                  <c:v>2.0184299999999999</c:v>
                </c:pt>
                <c:pt idx="801">
                  <c:v>2.0168599999999999</c:v>
                </c:pt>
                <c:pt idx="802">
                  <c:v>2.0152899999999998</c:v>
                </c:pt>
                <c:pt idx="803">
                  <c:v>2.0137200000000002</c:v>
                </c:pt>
                <c:pt idx="804">
                  <c:v>2.0121500000000001</c:v>
                </c:pt>
                <c:pt idx="805">
                  <c:v>2.01058</c:v>
                </c:pt>
                <c:pt idx="806">
                  <c:v>2.0089999999999999</c:v>
                </c:pt>
                <c:pt idx="807">
                  <c:v>2.0074200000000002</c:v>
                </c:pt>
                <c:pt idx="808">
                  <c:v>2.0058400000000001</c:v>
                </c:pt>
                <c:pt idx="809">
                  <c:v>2.0042599999999999</c:v>
                </c:pt>
                <c:pt idx="810">
                  <c:v>2.0026700000000002</c:v>
                </c:pt>
                <c:pt idx="811">
                  <c:v>2.00109</c:v>
                </c:pt>
                <c:pt idx="812">
                  <c:v>1.9995000000000001</c:v>
                </c:pt>
                <c:pt idx="813">
                  <c:v>1.9979100000000001</c:v>
                </c:pt>
                <c:pt idx="814">
                  <c:v>1.99631</c:v>
                </c:pt>
                <c:pt idx="815">
                  <c:v>1.99472</c:v>
                </c:pt>
                <c:pt idx="816">
                  <c:v>1.99312</c:v>
                </c:pt>
                <c:pt idx="817">
                  <c:v>1.99152</c:v>
                </c:pt>
                <c:pt idx="818">
                  <c:v>1.9899199999999999</c:v>
                </c:pt>
                <c:pt idx="819">
                  <c:v>1.9883200000000001</c:v>
                </c:pt>
                <c:pt idx="820">
                  <c:v>1.98672</c:v>
                </c:pt>
                <c:pt idx="821">
                  <c:v>1.9851099999999999</c:v>
                </c:pt>
                <c:pt idx="822">
                  <c:v>1.9835100000000001</c:v>
                </c:pt>
                <c:pt idx="823">
                  <c:v>1.9819</c:v>
                </c:pt>
                <c:pt idx="824">
                  <c:v>1.98028</c:v>
                </c:pt>
                <c:pt idx="825">
                  <c:v>1.9786699999999999</c:v>
                </c:pt>
                <c:pt idx="826">
                  <c:v>1.97706</c:v>
                </c:pt>
                <c:pt idx="827">
                  <c:v>1.9754400000000001</c:v>
                </c:pt>
                <c:pt idx="828">
                  <c:v>1.9738199999999999</c:v>
                </c:pt>
                <c:pt idx="829">
                  <c:v>1.9722</c:v>
                </c:pt>
                <c:pt idx="830">
                  <c:v>1.97058</c:v>
                </c:pt>
                <c:pt idx="831">
                  <c:v>1.96895</c:v>
                </c:pt>
                <c:pt idx="832">
                  <c:v>1.96733</c:v>
                </c:pt>
                <c:pt idx="833">
                  <c:v>1.9657</c:v>
                </c:pt>
                <c:pt idx="834">
                  <c:v>1.96407</c:v>
                </c:pt>
                <c:pt idx="835">
                  <c:v>1.96244</c:v>
                </c:pt>
                <c:pt idx="836">
                  <c:v>1.9608000000000001</c:v>
                </c:pt>
                <c:pt idx="837">
                  <c:v>1.9591700000000001</c:v>
                </c:pt>
                <c:pt idx="838">
                  <c:v>1.95753</c:v>
                </c:pt>
                <c:pt idx="839">
                  <c:v>1.9558899999999999</c:v>
                </c:pt>
                <c:pt idx="840">
                  <c:v>1.95425</c:v>
                </c:pt>
                <c:pt idx="841">
                  <c:v>1.95261</c:v>
                </c:pt>
                <c:pt idx="842">
                  <c:v>1.9509700000000001</c:v>
                </c:pt>
                <c:pt idx="843">
                  <c:v>1.9493199999999999</c:v>
                </c:pt>
                <c:pt idx="844">
                  <c:v>1.9476800000000001</c:v>
                </c:pt>
                <c:pt idx="845">
                  <c:v>1.9460299999999999</c:v>
                </c:pt>
                <c:pt idx="846">
                  <c:v>1.94438</c:v>
                </c:pt>
                <c:pt idx="847">
                  <c:v>1.9427300000000001</c:v>
                </c:pt>
                <c:pt idx="848">
                  <c:v>1.9410700000000001</c:v>
                </c:pt>
                <c:pt idx="849">
                  <c:v>1.9394199999999999</c:v>
                </c:pt>
                <c:pt idx="850">
                  <c:v>1.9377599999999999</c:v>
                </c:pt>
                <c:pt idx="851">
                  <c:v>1.9360999999999999</c:v>
                </c:pt>
                <c:pt idx="852">
                  <c:v>1.9344399999999999</c:v>
                </c:pt>
                <c:pt idx="853">
                  <c:v>1.9327799999999999</c:v>
                </c:pt>
                <c:pt idx="854">
                  <c:v>1.9311199999999999</c:v>
                </c:pt>
                <c:pt idx="855">
                  <c:v>1.9294500000000001</c:v>
                </c:pt>
                <c:pt idx="856">
                  <c:v>1.9277899999999999</c:v>
                </c:pt>
                <c:pt idx="857">
                  <c:v>1.9261200000000001</c:v>
                </c:pt>
                <c:pt idx="858">
                  <c:v>1.92445</c:v>
                </c:pt>
                <c:pt idx="859">
                  <c:v>1.9227799999999999</c:v>
                </c:pt>
                <c:pt idx="860">
                  <c:v>1.9211</c:v>
                </c:pt>
                <c:pt idx="861">
                  <c:v>1.91943</c:v>
                </c:pt>
                <c:pt idx="862">
                  <c:v>1.9177500000000001</c:v>
                </c:pt>
                <c:pt idx="863">
                  <c:v>1.91608</c:v>
                </c:pt>
                <c:pt idx="864">
                  <c:v>1.9144000000000001</c:v>
                </c:pt>
                <c:pt idx="865">
                  <c:v>1.91272</c:v>
                </c:pt>
                <c:pt idx="866">
                  <c:v>1.9110400000000001</c:v>
                </c:pt>
                <c:pt idx="867">
                  <c:v>1.9093500000000001</c:v>
                </c:pt>
                <c:pt idx="868">
                  <c:v>1.90767</c:v>
                </c:pt>
                <c:pt idx="869">
                  <c:v>1.90598</c:v>
                </c:pt>
                <c:pt idx="870">
                  <c:v>1.90429</c:v>
                </c:pt>
                <c:pt idx="871">
                  <c:v>1.9026000000000001</c:v>
                </c:pt>
                <c:pt idx="872">
                  <c:v>1.9009100000000001</c:v>
                </c:pt>
                <c:pt idx="873">
                  <c:v>1.8992199999999999</c:v>
                </c:pt>
                <c:pt idx="874">
                  <c:v>1.8975299999999999</c:v>
                </c:pt>
                <c:pt idx="875">
                  <c:v>1.8958299999999999</c:v>
                </c:pt>
                <c:pt idx="876">
                  <c:v>1.8941399999999999</c:v>
                </c:pt>
                <c:pt idx="877">
                  <c:v>1.8924399999999999</c:v>
                </c:pt>
                <c:pt idx="878">
                  <c:v>1.8907400000000001</c:v>
                </c:pt>
                <c:pt idx="879">
                  <c:v>1.8890400000000001</c:v>
                </c:pt>
                <c:pt idx="880">
                  <c:v>1.88734</c:v>
                </c:pt>
                <c:pt idx="881">
                  <c:v>1.8856299999999999</c:v>
                </c:pt>
                <c:pt idx="882">
                  <c:v>1.8839300000000001</c:v>
                </c:pt>
                <c:pt idx="883">
                  <c:v>1.88222</c:v>
                </c:pt>
                <c:pt idx="884">
                  <c:v>1.8805099999999999</c:v>
                </c:pt>
                <c:pt idx="885">
                  <c:v>1.8788</c:v>
                </c:pt>
                <c:pt idx="886">
                  <c:v>1.8770899999999999</c:v>
                </c:pt>
                <c:pt idx="887">
                  <c:v>1.87538</c:v>
                </c:pt>
                <c:pt idx="888">
                  <c:v>1.8736699999999999</c:v>
                </c:pt>
                <c:pt idx="889">
                  <c:v>1.8719600000000001</c:v>
                </c:pt>
                <c:pt idx="890">
                  <c:v>1.8702399999999999</c:v>
                </c:pt>
                <c:pt idx="891">
                  <c:v>1.86852</c:v>
                </c:pt>
                <c:pt idx="892">
                  <c:v>1.8668</c:v>
                </c:pt>
                <c:pt idx="893">
                  <c:v>1.8650899999999999</c:v>
                </c:pt>
                <c:pt idx="894">
                  <c:v>1.8633599999999999</c:v>
                </c:pt>
                <c:pt idx="895">
                  <c:v>1.86164</c:v>
                </c:pt>
                <c:pt idx="896">
                  <c:v>1.85992</c:v>
                </c:pt>
                <c:pt idx="897">
                  <c:v>1.85819</c:v>
                </c:pt>
                <c:pt idx="898">
                  <c:v>1.8564700000000001</c:v>
                </c:pt>
                <c:pt idx="899">
                  <c:v>1.8547400000000001</c:v>
                </c:pt>
                <c:pt idx="900">
                  <c:v>1.85301</c:v>
                </c:pt>
                <c:pt idx="901">
                  <c:v>1.85128</c:v>
                </c:pt>
                <c:pt idx="902">
                  <c:v>1.84955</c:v>
                </c:pt>
                <c:pt idx="903">
                  <c:v>1.84782</c:v>
                </c:pt>
                <c:pt idx="904">
                  <c:v>1.84609</c:v>
                </c:pt>
                <c:pt idx="905">
                  <c:v>1.8443499999999999</c:v>
                </c:pt>
                <c:pt idx="906">
                  <c:v>1.8426199999999999</c:v>
                </c:pt>
                <c:pt idx="907">
                  <c:v>1.8408800000000001</c:v>
                </c:pt>
                <c:pt idx="908">
                  <c:v>1.83914</c:v>
                </c:pt>
                <c:pt idx="909">
                  <c:v>1.8373999999999999</c:v>
                </c:pt>
                <c:pt idx="910">
                  <c:v>1.8356600000000001</c:v>
                </c:pt>
                <c:pt idx="911">
                  <c:v>1.83392</c:v>
                </c:pt>
                <c:pt idx="912">
                  <c:v>1.8321799999999999</c:v>
                </c:pt>
                <c:pt idx="913">
                  <c:v>1.8304400000000001</c:v>
                </c:pt>
                <c:pt idx="914">
                  <c:v>1.8286899999999999</c:v>
                </c:pt>
                <c:pt idx="915">
                  <c:v>1.82694</c:v>
                </c:pt>
                <c:pt idx="916">
                  <c:v>1.8251999999999999</c:v>
                </c:pt>
                <c:pt idx="917">
                  <c:v>1.82345</c:v>
                </c:pt>
                <c:pt idx="918">
                  <c:v>1.8217000000000001</c:v>
                </c:pt>
                <c:pt idx="919">
                  <c:v>1.81995</c:v>
                </c:pt>
                <c:pt idx="920">
                  <c:v>1.8182</c:v>
                </c:pt>
                <c:pt idx="921">
                  <c:v>1.8164400000000001</c:v>
                </c:pt>
                <c:pt idx="922">
                  <c:v>1.8146899999999999</c:v>
                </c:pt>
                <c:pt idx="923">
                  <c:v>1.81294</c:v>
                </c:pt>
                <c:pt idx="924">
                  <c:v>1.81118</c:v>
                </c:pt>
                <c:pt idx="925">
                  <c:v>1.80942</c:v>
                </c:pt>
                <c:pt idx="926">
                  <c:v>1.8076700000000001</c:v>
                </c:pt>
                <c:pt idx="927">
                  <c:v>1.8059099999999999</c:v>
                </c:pt>
                <c:pt idx="928">
                  <c:v>1.8041499999999999</c:v>
                </c:pt>
                <c:pt idx="929">
                  <c:v>1.8023899999999999</c:v>
                </c:pt>
                <c:pt idx="930">
                  <c:v>1.8006200000000001</c:v>
                </c:pt>
                <c:pt idx="931">
                  <c:v>1.7988599999999999</c:v>
                </c:pt>
                <c:pt idx="932">
                  <c:v>1.7970999999999999</c:v>
                </c:pt>
                <c:pt idx="933">
                  <c:v>1.7953300000000001</c:v>
                </c:pt>
                <c:pt idx="934">
                  <c:v>1.79356</c:v>
                </c:pt>
                <c:pt idx="935">
                  <c:v>1.7918000000000001</c:v>
                </c:pt>
                <c:pt idx="936">
                  <c:v>1.79003</c:v>
                </c:pt>
                <c:pt idx="937">
                  <c:v>1.78826</c:v>
                </c:pt>
                <c:pt idx="938">
                  <c:v>1.7864899999999999</c:v>
                </c:pt>
                <c:pt idx="939">
                  <c:v>1.7847200000000001</c:v>
                </c:pt>
                <c:pt idx="940">
                  <c:v>1.78295</c:v>
                </c:pt>
                <c:pt idx="941">
                  <c:v>1.7811699999999999</c:v>
                </c:pt>
                <c:pt idx="942">
                  <c:v>1.7794000000000001</c:v>
                </c:pt>
                <c:pt idx="943">
                  <c:v>1.77763</c:v>
                </c:pt>
                <c:pt idx="944">
                  <c:v>1.7758499999999999</c:v>
                </c:pt>
                <c:pt idx="945">
                  <c:v>1.77407</c:v>
                </c:pt>
                <c:pt idx="946">
                  <c:v>1.7723</c:v>
                </c:pt>
                <c:pt idx="947">
                  <c:v>1.7705200000000001</c:v>
                </c:pt>
                <c:pt idx="948">
                  <c:v>1.76874</c:v>
                </c:pt>
                <c:pt idx="949">
                  <c:v>1.7669600000000001</c:v>
                </c:pt>
                <c:pt idx="950">
                  <c:v>1.76518</c:v>
                </c:pt>
                <c:pt idx="951">
                  <c:v>1.7634000000000001</c:v>
                </c:pt>
                <c:pt idx="952">
                  <c:v>1.7616099999999999</c:v>
                </c:pt>
                <c:pt idx="953">
                  <c:v>1.75983</c:v>
                </c:pt>
                <c:pt idx="954">
                  <c:v>1.75804</c:v>
                </c:pt>
                <c:pt idx="955">
                  <c:v>1.7562599999999999</c:v>
                </c:pt>
                <c:pt idx="956">
                  <c:v>1.75447</c:v>
                </c:pt>
                <c:pt idx="957">
                  <c:v>1.7526900000000001</c:v>
                </c:pt>
                <c:pt idx="958">
                  <c:v>1.7508999999999999</c:v>
                </c:pt>
                <c:pt idx="959">
                  <c:v>1.7491099999999999</c:v>
                </c:pt>
                <c:pt idx="960">
                  <c:v>1.74732</c:v>
                </c:pt>
                <c:pt idx="961">
                  <c:v>1.74553</c:v>
                </c:pt>
                <c:pt idx="962">
                  <c:v>1.7437400000000001</c:v>
                </c:pt>
                <c:pt idx="963">
                  <c:v>1.7419500000000001</c:v>
                </c:pt>
                <c:pt idx="964">
                  <c:v>1.7401500000000001</c:v>
                </c:pt>
                <c:pt idx="965">
                  <c:v>1.7383599999999999</c:v>
                </c:pt>
                <c:pt idx="966">
                  <c:v>1.7365699999999999</c:v>
                </c:pt>
                <c:pt idx="967">
                  <c:v>1.7347699999999999</c:v>
                </c:pt>
                <c:pt idx="968">
                  <c:v>1.7329699999999999</c:v>
                </c:pt>
                <c:pt idx="969">
                  <c:v>1.7311799999999999</c:v>
                </c:pt>
                <c:pt idx="970">
                  <c:v>1.7293799999999999</c:v>
                </c:pt>
                <c:pt idx="971">
                  <c:v>1.7275799999999999</c:v>
                </c:pt>
                <c:pt idx="972">
                  <c:v>1.7257800000000001</c:v>
                </c:pt>
                <c:pt idx="973">
                  <c:v>1.7239800000000001</c:v>
                </c:pt>
                <c:pt idx="974">
                  <c:v>1.72218</c:v>
                </c:pt>
                <c:pt idx="975">
                  <c:v>1.72038</c:v>
                </c:pt>
                <c:pt idx="976">
                  <c:v>1.71858</c:v>
                </c:pt>
                <c:pt idx="977">
                  <c:v>1.71678</c:v>
                </c:pt>
                <c:pt idx="978">
                  <c:v>1.7149700000000001</c:v>
                </c:pt>
                <c:pt idx="979">
                  <c:v>1.7131700000000001</c:v>
                </c:pt>
                <c:pt idx="980">
                  <c:v>1.7113700000000001</c:v>
                </c:pt>
                <c:pt idx="981">
                  <c:v>1.70956</c:v>
                </c:pt>
                <c:pt idx="982">
                  <c:v>1.7077500000000001</c:v>
                </c:pt>
                <c:pt idx="983">
                  <c:v>1.7059500000000001</c:v>
                </c:pt>
                <c:pt idx="984">
                  <c:v>1.70414</c:v>
                </c:pt>
                <c:pt idx="985">
                  <c:v>1.7023299999999999</c:v>
                </c:pt>
                <c:pt idx="986">
                  <c:v>1.70052</c:v>
                </c:pt>
                <c:pt idx="987">
                  <c:v>1.69872</c:v>
                </c:pt>
                <c:pt idx="988">
                  <c:v>1.6969099999999999</c:v>
                </c:pt>
                <c:pt idx="989">
                  <c:v>1.69509</c:v>
                </c:pt>
                <c:pt idx="990">
                  <c:v>1.6932799999999999</c:v>
                </c:pt>
                <c:pt idx="991">
                  <c:v>1.69147</c:v>
                </c:pt>
                <c:pt idx="992">
                  <c:v>1.6896599999999999</c:v>
                </c:pt>
                <c:pt idx="993">
                  <c:v>1.6878500000000001</c:v>
                </c:pt>
                <c:pt idx="994">
                  <c:v>1.6860299999999999</c:v>
                </c:pt>
                <c:pt idx="995">
                  <c:v>1.6842200000000001</c:v>
                </c:pt>
                <c:pt idx="996">
                  <c:v>1.6823999999999999</c:v>
                </c:pt>
                <c:pt idx="997">
                  <c:v>1.68059</c:v>
                </c:pt>
                <c:pt idx="998">
                  <c:v>1.6787700000000001</c:v>
                </c:pt>
                <c:pt idx="999">
                  <c:v>1.67696</c:v>
                </c:pt>
                <c:pt idx="1000">
                  <c:v>1.6751400000000001</c:v>
                </c:pt>
                <c:pt idx="1001">
                  <c:v>1.6733199999999999</c:v>
                </c:pt>
                <c:pt idx="1002">
                  <c:v>1.6715</c:v>
                </c:pt>
                <c:pt idx="1003">
                  <c:v>1.6696800000000001</c:v>
                </c:pt>
                <c:pt idx="1004">
                  <c:v>1.66787</c:v>
                </c:pt>
                <c:pt idx="1005">
                  <c:v>1.66605</c:v>
                </c:pt>
                <c:pt idx="1006">
                  <c:v>1.6642300000000001</c:v>
                </c:pt>
                <c:pt idx="1007">
                  <c:v>1.6624000000000001</c:v>
                </c:pt>
                <c:pt idx="1008">
                  <c:v>1.6605799999999999</c:v>
                </c:pt>
                <c:pt idx="1009">
                  <c:v>1.65876</c:v>
                </c:pt>
                <c:pt idx="1010">
                  <c:v>1.6569400000000001</c:v>
                </c:pt>
                <c:pt idx="1011">
                  <c:v>1.6551199999999999</c:v>
                </c:pt>
                <c:pt idx="1012">
                  <c:v>1.6532899999999999</c:v>
                </c:pt>
                <c:pt idx="1013">
                  <c:v>1.65147</c:v>
                </c:pt>
                <c:pt idx="1014">
                  <c:v>1.64964</c:v>
                </c:pt>
                <c:pt idx="1015">
                  <c:v>1.6478200000000001</c:v>
                </c:pt>
                <c:pt idx="1016">
                  <c:v>1.6459900000000001</c:v>
                </c:pt>
                <c:pt idx="1017">
                  <c:v>1.6441699999999999</c:v>
                </c:pt>
                <c:pt idx="1018">
                  <c:v>1.6423399999999999</c:v>
                </c:pt>
                <c:pt idx="1019">
                  <c:v>1.6405099999999999</c:v>
                </c:pt>
                <c:pt idx="1020">
                  <c:v>1.63869</c:v>
                </c:pt>
                <c:pt idx="1021">
                  <c:v>1.63686</c:v>
                </c:pt>
                <c:pt idx="1022">
                  <c:v>1.63503</c:v>
                </c:pt>
                <c:pt idx="1023">
                  <c:v>1.6332</c:v>
                </c:pt>
                <c:pt idx="1024">
                  <c:v>1.63137</c:v>
                </c:pt>
                <c:pt idx="1025">
                  <c:v>1.6295500000000001</c:v>
                </c:pt>
                <c:pt idx="1026">
                  <c:v>1.6277200000000001</c:v>
                </c:pt>
                <c:pt idx="1027">
                  <c:v>1.6258900000000001</c:v>
                </c:pt>
                <c:pt idx="1028">
                  <c:v>1.62405</c:v>
                </c:pt>
                <c:pt idx="1029">
                  <c:v>1.62222</c:v>
                </c:pt>
                <c:pt idx="1030">
                  <c:v>1.62039</c:v>
                </c:pt>
                <c:pt idx="1031">
                  <c:v>1.61856</c:v>
                </c:pt>
                <c:pt idx="1032">
                  <c:v>1.61673</c:v>
                </c:pt>
                <c:pt idx="1033">
                  <c:v>1.6149</c:v>
                </c:pt>
                <c:pt idx="1034">
                  <c:v>1.6130599999999999</c:v>
                </c:pt>
                <c:pt idx="1035">
                  <c:v>1.6112299999999999</c:v>
                </c:pt>
                <c:pt idx="1036">
                  <c:v>1.6093999999999999</c:v>
                </c:pt>
                <c:pt idx="1037">
                  <c:v>1.6075600000000001</c:v>
                </c:pt>
                <c:pt idx="1038">
                  <c:v>1.6057300000000001</c:v>
                </c:pt>
                <c:pt idx="1039">
                  <c:v>1.60389</c:v>
                </c:pt>
                <c:pt idx="1040">
                  <c:v>1.60206</c:v>
                </c:pt>
                <c:pt idx="1041">
                  <c:v>1.60022</c:v>
                </c:pt>
                <c:pt idx="1042">
                  <c:v>1.59839</c:v>
                </c:pt>
                <c:pt idx="1043">
                  <c:v>1.5965499999999999</c:v>
                </c:pt>
                <c:pt idx="1044">
                  <c:v>1.5947100000000001</c:v>
                </c:pt>
                <c:pt idx="1045">
                  <c:v>1.5928800000000001</c:v>
                </c:pt>
                <c:pt idx="1046">
                  <c:v>1.59104</c:v>
                </c:pt>
                <c:pt idx="1047">
                  <c:v>1.5891999999999999</c:v>
                </c:pt>
                <c:pt idx="1048">
                  <c:v>1.5873699999999999</c:v>
                </c:pt>
                <c:pt idx="1049">
                  <c:v>1.5855300000000001</c:v>
                </c:pt>
                <c:pt idx="1050">
                  <c:v>1.58369</c:v>
                </c:pt>
                <c:pt idx="1051">
                  <c:v>1.58185</c:v>
                </c:pt>
                <c:pt idx="1052">
                  <c:v>1.5800099999999999</c:v>
                </c:pt>
                <c:pt idx="1053">
                  <c:v>1.5781700000000001</c:v>
                </c:pt>
                <c:pt idx="1054">
                  <c:v>1.5763400000000001</c:v>
                </c:pt>
                <c:pt idx="1055">
                  <c:v>1.5745</c:v>
                </c:pt>
                <c:pt idx="1056">
                  <c:v>1.5726599999999999</c:v>
                </c:pt>
                <c:pt idx="1057">
                  <c:v>1.5708200000000001</c:v>
                </c:pt>
                <c:pt idx="1058">
                  <c:v>1.56898</c:v>
                </c:pt>
                <c:pt idx="1059">
                  <c:v>1.56714</c:v>
                </c:pt>
                <c:pt idx="1060">
                  <c:v>1.5652999999999999</c:v>
                </c:pt>
                <c:pt idx="1061">
                  <c:v>1.56345</c:v>
                </c:pt>
                <c:pt idx="1062">
                  <c:v>1.5616099999999999</c:v>
                </c:pt>
                <c:pt idx="1063">
                  <c:v>1.5597700000000001</c:v>
                </c:pt>
                <c:pt idx="1064">
                  <c:v>1.55793</c:v>
                </c:pt>
                <c:pt idx="1065">
                  <c:v>1.55609</c:v>
                </c:pt>
                <c:pt idx="1066">
                  <c:v>1.5542499999999999</c:v>
                </c:pt>
                <c:pt idx="1067">
                  <c:v>1.5524</c:v>
                </c:pt>
                <c:pt idx="1068">
                  <c:v>1.5505599999999999</c:v>
                </c:pt>
                <c:pt idx="1069">
                  <c:v>1.5487200000000001</c:v>
                </c:pt>
                <c:pt idx="1070">
                  <c:v>1.54688</c:v>
                </c:pt>
                <c:pt idx="1071">
                  <c:v>1.5450299999999999</c:v>
                </c:pt>
                <c:pt idx="1072">
                  <c:v>1.5431900000000001</c:v>
                </c:pt>
                <c:pt idx="1073">
                  <c:v>1.54135</c:v>
                </c:pt>
                <c:pt idx="1074">
                  <c:v>1.5395000000000001</c:v>
                </c:pt>
                <c:pt idx="1075">
                  <c:v>1.53766</c:v>
                </c:pt>
                <c:pt idx="1076">
                  <c:v>1.53582</c:v>
                </c:pt>
                <c:pt idx="1077">
                  <c:v>1.5339700000000001</c:v>
                </c:pt>
                <c:pt idx="1078">
                  <c:v>1.53213</c:v>
                </c:pt>
                <c:pt idx="1079">
                  <c:v>1.5302899999999999</c:v>
                </c:pt>
                <c:pt idx="1080">
                  <c:v>1.52844</c:v>
                </c:pt>
                <c:pt idx="1081">
                  <c:v>1.5266</c:v>
                </c:pt>
                <c:pt idx="1082">
                  <c:v>1.52475</c:v>
                </c:pt>
                <c:pt idx="1083">
                  <c:v>1.52291</c:v>
                </c:pt>
                <c:pt idx="1084">
                  <c:v>1.5210600000000001</c:v>
                </c:pt>
                <c:pt idx="1085">
                  <c:v>1.51922</c:v>
                </c:pt>
                <c:pt idx="1086">
                  <c:v>1.5173700000000001</c:v>
                </c:pt>
                <c:pt idx="1087">
                  <c:v>1.51553</c:v>
                </c:pt>
                <c:pt idx="1088">
                  <c:v>1.5136799999999999</c:v>
                </c:pt>
                <c:pt idx="1089">
                  <c:v>1.5118400000000001</c:v>
                </c:pt>
                <c:pt idx="1090">
                  <c:v>1.5099899999999999</c:v>
                </c:pt>
                <c:pt idx="1091">
                  <c:v>1.5081500000000001</c:v>
                </c:pt>
                <c:pt idx="1092">
                  <c:v>1.5063</c:v>
                </c:pt>
                <c:pt idx="1093">
                  <c:v>1.5044599999999999</c:v>
                </c:pt>
                <c:pt idx="1094">
                  <c:v>1.50261</c:v>
                </c:pt>
                <c:pt idx="1095">
                  <c:v>1.5007699999999999</c:v>
                </c:pt>
                <c:pt idx="1096">
                  <c:v>1.49892</c:v>
                </c:pt>
                <c:pt idx="1097">
                  <c:v>1.49708</c:v>
                </c:pt>
                <c:pt idx="1098">
                  <c:v>1.4952300000000001</c:v>
                </c:pt>
                <c:pt idx="1099">
                  <c:v>1.4933799999999999</c:v>
                </c:pt>
                <c:pt idx="1100">
                  <c:v>1.4915400000000001</c:v>
                </c:pt>
                <c:pt idx="1101">
                  <c:v>1.48969</c:v>
                </c:pt>
                <c:pt idx="1102">
                  <c:v>1.4878499999999999</c:v>
                </c:pt>
                <c:pt idx="1103">
                  <c:v>1.486</c:v>
                </c:pt>
                <c:pt idx="1104">
                  <c:v>1.4841599999999999</c:v>
                </c:pt>
                <c:pt idx="1105">
                  <c:v>1.48231</c:v>
                </c:pt>
                <c:pt idx="1106">
                  <c:v>1.4804600000000001</c:v>
                </c:pt>
                <c:pt idx="1107">
                  <c:v>1.47862</c:v>
                </c:pt>
                <c:pt idx="1108">
                  <c:v>1.4767699999999999</c:v>
                </c:pt>
                <c:pt idx="1109">
                  <c:v>1.4749300000000001</c:v>
                </c:pt>
                <c:pt idx="1110">
                  <c:v>1.4730799999999999</c:v>
                </c:pt>
                <c:pt idx="1111">
                  <c:v>1.4712400000000001</c:v>
                </c:pt>
                <c:pt idx="1112">
                  <c:v>1.46939</c:v>
                </c:pt>
                <c:pt idx="1113">
                  <c:v>1.4675400000000001</c:v>
                </c:pt>
                <c:pt idx="1114">
                  <c:v>1.4657</c:v>
                </c:pt>
                <c:pt idx="1115">
                  <c:v>1.4638500000000001</c:v>
                </c:pt>
                <c:pt idx="1116">
                  <c:v>1.46201</c:v>
                </c:pt>
                <c:pt idx="1117">
                  <c:v>1.4601599999999999</c:v>
                </c:pt>
                <c:pt idx="1118">
                  <c:v>1.4583200000000001</c:v>
                </c:pt>
                <c:pt idx="1119">
                  <c:v>1.4564699999999999</c:v>
                </c:pt>
                <c:pt idx="1120">
                  <c:v>1.4546300000000001</c:v>
                </c:pt>
                <c:pt idx="1121">
                  <c:v>1.45278</c:v>
                </c:pt>
                <c:pt idx="1122">
                  <c:v>1.4509300000000001</c:v>
                </c:pt>
                <c:pt idx="1123">
                  <c:v>1.44909</c:v>
                </c:pt>
                <c:pt idx="1124">
                  <c:v>1.4472400000000001</c:v>
                </c:pt>
                <c:pt idx="1125">
                  <c:v>1.4454</c:v>
                </c:pt>
                <c:pt idx="1126">
                  <c:v>1.4435500000000001</c:v>
                </c:pt>
                <c:pt idx="1127">
                  <c:v>1.44171</c:v>
                </c:pt>
                <c:pt idx="1128">
                  <c:v>1.43987</c:v>
                </c:pt>
                <c:pt idx="1129">
                  <c:v>1.4380200000000001</c:v>
                </c:pt>
                <c:pt idx="1130">
                  <c:v>1.43618</c:v>
                </c:pt>
                <c:pt idx="1131">
                  <c:v>1.4343300000000001</c:v>
                </c:pt>
                <c:pt idx="1132">
                  <c:v>1.43249</c:v>
                </c:pt>
                <c:pt idx="1133">
                  <c:v>1.4306399999999999</c:v>
                </c:pt>
                <c:pt idx="1134">
                  <c:v>1.4288000000000001</c:v>
                </c:pt>
                <c:pt idx="1135">
                  <c:v>1.42696</c:v>
                </c:pt>
                <c:pt idx="1136">
                  <c:v>1.4251100000000001</c:v>
                </c:pt>
                <c:pt idx="1137">
                  <c:v>1.42327</c:v>
                </c:pt>
                <c:pt idx="1138">
                  <c:v>1.42143</c:v>
                </c:pt>
                <c:pt idx="1139">
                  <c:v>1.4195800000000001</c:v>
                </c:pt>
                <c:pt idx="1140">
                  <c:v>1.41774</c:v>
                </c:pt>
                <c:pt idx="1141">
                  <c:v>1.4158999999999999</c:v>
                </c:pt>
                <c:pt idx="1142">
                  <c:v>1.41405</c:v>
                </c:pt>
                <c:pt idx="1143">
                  <c:v>1.41221</c:v>
                </c:pt>
                <c:pt idx="1144">
                  <c:v>1.4103699999999999</c:v>
                </c:pt>
                <c:pt idx="1145">
                  <c:v>1.4085300000000001</c:v>
                </c:pt>
                <c:pt idx="1146">
                  <c:v>1.4066799999999999</c:v>
                </c:pt>
                <c:pt idx="1147">
                  <c:v>1.4048400000000001</c:v>
                </c:pt>
                <c:pt idx="1148">
                  <c:v>1.403</c:v>
                </c:pt>
                <c:pt idx="1149">
                  <c:v>1.40116</c:v>
                </c:pt>
                <c:pt idx="1150">
                  <c:v>1.39933</c:v>
                </c:pt>
                <c:pt idx="1151">
                  <c:v>1.3975</c:v>
                </c:pt>
                <c:pt idx="1152">
                  <c:v>1.39568</c:v>
                </c:pt>
                <c:pt idx="1153">
                  <c:v>1.3938699999999999</c:v>
                </c:pt>
                <c:pt idx="1154">
                  <c:v>1.3920699999999999</c:v>
                </c:pt>
                <c:pt idx="1155">
                  <c:v>1.39028</c:v>
                </c:pt>
                <c:pt idx="1156">
                  <c:v>1.38849</c:v>
                </c:pt>
                <c:pt idx="1157">
                  <c:v>1.3867100000000001</c:v>
                </c:pt>
                <c:pt idx="1158">
                  <c:v>1.3849400000000001</c:v>
                </c:pt>
                <c:pt idx="1159">
                  <c:v>1.38317</c:v>
                </c:pt>
                <c:pt idx="1160">
                  <c:v>1.3814200000000001</c:v>
                </c:pt>
                <c:pt idx="1161">
                  <c:v>1.37967</c:v>
                </c:pt>
                <c:pt idx="1162">
                  <c:v>1.37792</c:v>
                </c:pt>
                <c:pt idx="1163">
                  <c:v>1.37619</c:v>
                </c:pt>
                <c:pt idx="1164">
                  <c:v>1.37446</c:v>
                </c:pt>
                <c:pt idx="1165">
                  <c:v>1.3727400000000001</c:v>
                </c:pt>
                <c:pt idx="1166">
                  <c:v>1.37103</c:v>
                </c:pt>
                <c:pt idx="1167">
                  <c:v>1.3693200000000001</c:v>
                </c:pt>
                <c:pt idx="1168">
                  <c:v>1.3676299999999999</c:v>
                </c:pt>
                <c:pt idx="1169">
                  <c:v>1.3659300000000001</c:v>
                </c:pt>
                <c:pt idx="1170">
                  <c:v>1.36425</c:v>
                </c:pt>
                <c:pt idx="1171">
                  <c:v>1.3625700000000001</c:v>
                </c:pt>
                <c:pt idx="1172">
                  <c:v>1.3609100000000001</c:v>
                </c:pt>
                <c:pt idx="1173">
                  <c:v>1.35924</c:v>
                </c:pt>
                <c:pt idx="1174">
                  <c:v>1.3575900000000001</c:v>
                </c:pt>
                <c:pt idx="1175">
                  <c:v>1.3559399999999999</c:v>
                </c:pt>
                <c:pt idx="1176">
                  <c:v>1.3543000000000001</c:v>
                </c:pt>
                <c:pt idx="1177">
                  <c:v>1.35267</c:v>
                </c:pt>
                <c:pt idx="1178">
                  <c:v>1.35104</c:v>
                </c:pt>
                <c:pt idx="1179">
                  <c:v>1.3494200000000001</c:v>
                </c:pt>
                <c:pt idx="1180">
                  <c:v>1.34781</c:v>
                </c:pt>
                <c:pt idx="1181">
                  <c:v>1.3462000000000001</c:v>
                </c:pt>
                <c:pt idx="1182">
                  <c:v>1.3446</c:v>
                </c:pt>
                <c:pt idx="1183">
                  <c:v>1.34301</c:v>
                </c:pt>
                <c:pt idx="1184">
                  <c:v>1.3414200000000001</c:v>
                </c:pt>
                <c:pt idx="1185">
                  <c:v>1.3398399999999999</c:v>
                </c:pt>
                <c:pt idx="1186">
                  <c:v>1.3382700000000001</c:v>
                </c:pt>
                <c:pt idx="1187">
                  <c:v>1.3367100000000001</c:v>
                </c:pt>
                <c:pt idx="1188">
                  <c:v>1.3351500000000001</c:v>
                </c:pt>
                <c:pt idx="1189">
                  <c:v>1.3335999999999999</c:v>
                </c:pt>
                <c:pt idx="1190">
                  <c:v>1.33205</c:v>
                </c:pt>
                <c:pt idx="1191">
                  <c:v>1.3305100000000001</c:v>
                </c:pt>
                <c:pt idx="1192">
                  <c:v>1.3289800000000001</c:v>
                </c:pt>
                <c:pt idx="1193">
                  <c:v>1.3274600000000001</c:v>
                </c:pt>
                <c:pt idx="1194">
                  <c:v>1.3259399999999999</c:v>
                </c:pt>
                <c:pt idx="1195">
                  <c:v>1.32443</c:v>
                </c:pt>
                <c:pt idx="1196">
                  <c:v>1.3229200000000001</c:v>
                </c:pt>
                <c:pt idx="1197">
                  <c:v>1.32142</c:v>
                </c:pt>
                <c:pt idx="1198">
                  <c:v>1.31993</c:v>
                </c:pt>
                <c:pt idx="1199">
                  <c:v>1.3184499999999999</c:v>
                </c:pt>
                <c:pt idx="1200">
                  <c:v>1.31697</c:v>
                </c:pt>
                <c:pt idx="1201">
                  <c:v>1.3154999999999999</c:v>
                </c:pt>
                <c:pt idx="1202">
                  <c:v>1.31403</c:v>
                </c:pt>
                <c:pt idx="1203">
                  <c:v>1.31257</c:v>
                </c:pt>
                <c:pt idx="1204">
                  <c:v>1.3111200000000001</c:v>
                </c:pt>
                <c:pt idx="1205">
                  <c:v>1.3096699999999999</c:v>
                </c:pt>
                <c:pt idx="1206">
                  <c:v>1.30823</c:v>
                </c:pt>
                <c:pt idx="1207">
                  <c:v>1.3067899999999999</c:v>
                </c:pt>
                <c:pt idx="1208">
                  <c:v>1.3053600000000001</c:v>
                </c:pt>
                <c:pt idx="1209">
                  <c:v>1.3039400000000001</c:v>
                </c:pt>
                <c:pt idx="1210">
                  <c:v>1.30253</c:v>
                </c:pt>
                <c:pt idx="1211">
                  <c:v>1.3011200000000001</c:v>
                </c:pt>
                <c:pt idx="1212">
                  <c:v>1.2997099999999999</c:v>
                </c:pt>
                <c:pt idx="1213">
                  <c:v>1.2983199999999999</c:v>
                </c:pt>
                <c:pt idx="1214">
                  <c:v>1.2969200000000001</c:v>
                </c:pt>
                <c:pt idx="1215">
                  <c:v>1.2955399999999999</c:v>
                </c:pt>
                <c:pt idx="1216">
                  <c:v>1.29416</c:v>
                </c:pt>
                <c:pt idx="1217">
                  <c:v>1.2927900000000001</c:v>
                </c:pt>
                <c:pt idx="1218">
                  <c:v>1.29142</c:v>
                </c:pt>
                <c:pt idx="1219">
                  <c:v>1.29006</c:v>
                </c:pt>
                <c:pt idx="1220">
                  <c:v>1.2887</c:v>
                </c:pt>
                <c:pt idx="1221">
                  <c:v>1.28735</c:v>
                </c:pt>
                <c:pt idx="1222">
                  <c:v>1.2860100000000001</c:v>
                </c:pt>
                <c:pt idx="1223">
                  <c:v>1.28467</c:v>
                </c:pt>
                <c:pt idx="1224">
                  <c:v>1.2833399999999999</c:v>
                </c:pt>
                <c:pt idx="1225">
                  <c:v>1.2820199999999999</c:v>
                </c:pt>
                <c:pt idx="1226">
                  <c:v>1.2806999999999999</c:v>
                </c:pt>
                <c:pt idx="1227">
                  <c:v>1.27938</c:v>
                </c:pt>
                <c:pt idx="1228">
                  <c:v>1.2780800000000001</c:v>
                </c:pt>
                <c:pt idx="1229">
                  <c:v>1.27677</c:v>
                </c:pt>
                <c:pt idx="1230">
                  <c:v>1.2754799999999999</c:v>
                </c:pt>
                <c:pt idx="1231">
                  <c:v>1.2741899999999999</c:v>
                </c:pt>
                <c:pt idx="1232">
                  <c:v>1.2728999999999999</c:v>
                </c:pt>
                <c:pt idx="1233">
                  <c:v>1.27162</c:v>
                </c:pt>
                <c:pt idx="1234">
                  <c:v>1.2703500000000001</c:v>
                </c:pt>
                <c:pt idx="1235">
                  <c:v>1.26908</c:v>
                </c:pt>
                <c:pt idx="1236">
                  <c:v>1.2678199999999999</c:v>
                </c:pt>
                <c:pt idx="1237">
                  <c:v>1.2665599999999999</c:v>
                </c:pt>
                <c:pt idx="1238">
                  <c:v>1.2653099999999999</c:v>
                </c:pt>
                <c:pt idx="1239">
                  <c:v>1.26406</c:v>
                </c:pt>
                <c:pt idx="1240">
                  <c:v>1.2628200000000001</c:v>
                </c:pt>
                <c:pt idx="1241">
                  <c:v>1.26159</c:v>
                </c:pt>
                <c:pt idx="1242">
                  <c:v>1.2603599999999999</c:v>
                </c:pt>
                <c:pt idx="1243">
                  <c:v>1.2591300000000001</c:v>
                </c:pt>
                <c:pt idx="1244">
                  <c:v>1.2579199999999999</c:v>
                </c:pt>
                <c:pt idx="1245">
                  <c:v>1.2566999999999999</c:v>
                </c:pt>
                <c:pt idx="1246">
                  <c:v>1.2555000000000001</c:v>
                </c:pt>
                <c:pt idx="1247">
                  <c:v>1.2542899999999999</c:v>
                </c:pt>
                <c:pt idx="1248">
                  <c:v>1.2531000000000001</c:v>
                </c:pt>
                <c:pt idx="1249">
                  <c:v>1.2519100000000001</c:v>
                </c:pt>
                <c:pt idx="1250">
                  <c:v>1.2507200000000001</c:v>
                </c:pt>
                <c:pt idx="1251">
                  <c:v>1.2495400000000001</c:v>
                </c:pt>
                <c:pt idx="1252">
                  <c:v>1.2483599999999999</c:v>
                </c:pt>
                <c:pt idx="1253">
                  <c:v>1.24719</c:v>
                </c:pt>
                <c:pt idx="1254">
                  <c:v>1.24603</c:v>
                </c:pt>
                <c:pt idx="1255">
                  <c:v>1.2448699999999999</c:v>
                </c:pt>
                <c:pt idx="1256">
                  <c:v>1.2437100000000001</c:v>
                </c:pt>
                <c:pt idx="1257">
                  <c:v>1.2425600000000001</c:v>
                </c:pt>
                <c:pt idx="1258">
                  <c:v>1.24142</c:v>
                </c:pt>
                <c:pt idx="1259">
                  <c:v>1.24028</c:v>
                </c:pt>
                <c:pt idx="1260">
                  <c:v>1.2391399999999999</c:v>
                </c:pt>
                <c:pt idx="1261">
                  <c:v>1.2380199999999999</c:v>
                </c:pt>
                <c:pt idx="1262">
                  <c:v>1.23689</c:v>
                </c:pt>
                <c:pt idx="1263">
                  <c:v>1.23577</c:v>
                </c:pt>
                <c:pt idx="1264">
                  <c:v>1.2346600000000001</c:v>
                </c:pt>
                <c:pt idx="1265">
                  <c:v>1.2335499999999999</c:v>
                </c:pt>
                <c:pt idx="1266">
                  <c:v>1.23245</c:v>
                </c:pt>
                <c:pt idx="1267">
                  <c:v>1.2313499999999999</c:v>
                </c:pt>
                <c:pt idx="1268">
                  <c:v>1.2302500000000001</c:v>
                </c:pt>
                <c:pt idx="1269">
                  <c:v>1.22916</c:v>
                </c:pt>
                <c:pt idx="1270">
                  <c:v>1.2280800000000001</c:v>
                </c:pt>
                <c:pt idx="1271">
                  <c:v>1.2270000000000001</c:v>
                </c:pt>
                <c:pt idx="1272">
                  <c:v>1.2259199999999999</c:v>
                </c:pt>
                <c:pt idx="1273">
                  <c:v>1.2248600000000001</c:v>
                </c:pt>
                <c:pt idx="1274">
                  <c:v>1.2237899999999999</c:v>
                </c:pt>
                <c:pt idx="1275">
                  <c:v>1.2227300000000001</c:v>
                </c:pt>
                <c:pt idx="1276">
                  <c:v>1.22167</c:v>
                </c:pt>
                <c:pt idx="1277">
                  <c:v>1.22062</c:v>
                </c:pt>
                <c:pt idx="1278">
                  <c:v>1.2195800000000001</c:v>
                </c:pt>
                <c:pt idx="1279">
                  <c:v>1.21854</c:v>
                </c:pt>
                <c:pt idx="1280">
                  <c:v>1.2175</c:v>
                </c:pt>
                <c:pt idx="1281">
                  <c:v>1.2164699999999999</c:v>
                </c:pt>
                <c:pt idx="1282">
                  <c:v>1.2154400000000001</c:v>
                </c:pt>
                <c:pt idx="1283">
                  <c:v>1.2144200000000001</c:v>
                </c:pt>
                <c:pt idx="1284">
                  <c:v>1.2134</c:v>
                </c:pt>
                <c:pt idx="1285">
                  <c:v>1.2123900000000001</c:v>
                </c:pt>
                <c:pt idx="1286">
                  <c:v>1.2113799999999999</c:v>
                </c:pt>
                <c:pt idx="1287">
                  <c:v>1.21038</c:v>
                </c:pt>
                <c:pt idx="1288">
                  <c:v>1.2093799999999999</c:v>
                </c:pt>
                <c:pt idx="1289">
                  <c:v>1.20838</c:v>
                </c:pt>
                <c:pt idx="1290">
                  <c:v>1.20739</c:v>
                </c:pt>
                <c:pt idx="1291">
                  <c:v>1.20641</c:v>
                </c:pt>
                <c:pt idx="1292">
                  <c:v>1.2054199999999999</c:v>
                </c:pt>
                <c:pt idx="1293">
                  <c:v>1.20445</c:v>
                </c:pt>
                <c:pt idx="1294">
                  <c:v>1.20347</c:v>
                </c:pt>
                <c:pt idx="1295">
                  <c:v>1.20251</c:v>
                </c:pt>
                <c:pt idx="1296">
                  <c:v>1.2015400000000001</c:v>
                </c:pt>
                <c:pt idx="1297">
                  <c:v>1.20058</c:v>
                </c:pt>
                <c:pt idx="1298">
                  <c:v>1.19963</c:v>
                </c:pt>
                <c:pt idx="1299">
                  <c:v>1.19868</c:v>
                </c:pt>
                <c:pt idx="1300">
                  <c:v>1.19773</c:v>
                </c:pt>
                <c:pt idx="1301">
                  <c:v>1.19679</c:v>
                </c:pt>
                <c:pt idx="1302">
                  <c:v>1.1958500000000001</c:v>
                </c:pt>
                <c:pt idx="1303">
                  <c:v>1.19492</c:v>
                </c:pt>
                <c:pt idx="1304">
                  <c:v>1.1939900000000001</c:v>
                </c:pt>
                <c:pt idx="1305">
                  <c:v>1.1930700000000001</c:v>
                </c:pt>
                <c:pt idx="1306">
                  <c:v>1.19214</c:v>
                </c:pt>
                <c:pt idx="1307">
                  <c:v>1.19123</c:v>
                </c:pt>
                <c:pt idx="1308">
                  <c:v>1.19032</c:v>
                </c:pt>
                <c:pt idx="1309">
                  <c:v>1.1894100000000001</c:v>
                </c:pt>
                <c:pt idx="1310">
                  <c:v>1.1884999999999999</c:v>
                </c:pt>
                <c:pt idx="1311">
                  <c:v>1.1876</c:v>
                </c:pt>
                <c:pt idx="1312">
                  <c:v>1.1867099999999999</c:v>
                </c:pt>
                <c:pt idx="1313">
                  <c:v>1.1858200000000001</c:v>
                </c:pt>
                <c:pt idx="1314">
                  <c:v>1.18493</c:v>
                </c:pt>
                <c:pt idx="1315">
                  <c:v>1.18405</c:v>
                </c:pt>
                <c:pt idx="1316">
                  <c:v>1.1831700000000001</c:v>
                </c:pt>
                <c:pt idx="1317">
                  <c:v>1.1822900000000001</c:v>
                </c:pt>
                <c:pt idx="1318">
                  <c:v>1.1814199999999999</c:v>
                </c:pt>
                <c:pt idx="1319">
                  <c:v>1.18055</c:v>
                </c:pt>
                <c:pt idx="1320">
                  <c:v>1.1796899999999999</c:v>
                </c:pt>
                <c:pt idx="1321">
                  <c:v>1.17883</c:v>
                </c:pt>
                <c:pt idx="1322">
                  <c:v>1.17797</c:v>
                </c:pt>
                <c:pt idx="1323">
                  <c:v>1.1771199999999999</c:v>
                </c:pt>
                <c:pt idx="1324">
                  <c:v>1.17628</c:v>
                </c:pt>
                <c:pt idx="1325">
                  <c:v>1.17543</c:v>
                </c:pt>
                <c:pt idx="1326">
                  <c:v>1.17459</c:v>
                </c:pt>
                <c:pt idx="1327">
                  <c:v>1.1737599999999999</c:v>
                </c:pt>
                <c:pt idx="1328">
                  <c:v>1.17292</c:v>
                </c:pt>
                <c:pt idx="1329">
                  <c:v>1.1720999999999999</c:v>
                </c:pt>
                <c:pt idx="1330">
                  <c:v>1.17127</c:v>
                </c:pt>
                <c:pt idx="1331">
                  <c:v>1.17045</c:v>
                </c:pt>
                <c:pt idx="1332">
                  <c:v>1.1696299999999999</c:v>
                </c:pt>
                <c:pt idx="1333">
                  <c:v>1.16882</c:v>
                </c:pt>
                <c:pt idx="1334">
                  <c:v>1.16801</c:v>
                </c:pt>
                <c:pt idx="1335">
                  <c:v>1.1672100000000001</c:v>
                </c:pt>
                <c:pt idx="1336">
                  <c:v>1.1664000000000001</c:v>
                </c:pt>
                <c:pt idx="1337">
                  <c:v>1.16561</c:v>
                </c:pt>
                <c:pt idx="1338">
                  <c:v>1.1648099999999999</c:v>
                </c:pt>
                <c:pt idx="1339">
                  <c:v>1.1640200000000001</c:v>
                </c:pt>
                <c:pt idx="1340">
                  <c:v>1.16323</c:v>
                </c:pt>
                <c:pt idx="1341">
                  <c:v>1.16245</c:v>
                </c:pt>
                <c:pt idx="1342">
                  <c:v>1.16167</c:v>
                </c:pt>
                <c:pt idx="1343">
                  <c:v>1.16089</c:v>
                </c:pt>
                <c:pt idx="1344">
                  <c:v>1.16012</c:v>
                </c:pt>
                <c:pt idx="1345">
                  <c:v>1.1593500000000001</c:v>
                </c:pt>
                <c:pt idx="1346">
                  <c:v>1.15859</c:v>
                </c:pt>
                <c:pt idx="1347">
                  <c:v>1.1578200000000001</c:v>
                </c:pt>
                <c:pt idx="1348">
                  <c:v>1.15707</c:v>
                </c:pt>
                <c:pt idx="1349">
                  <c:v>1.1563099999999999</c:v>
                </c:pt>
                <c:pt idx="1350">
                  <c:v>1.1555599999999999</c:v>
                </c:pt>
                <c:pt idx="1351">
                  <c:v>1.1548099999999999</c:v>
                </c:pt>
                <c:pt idx="1352">
                  <c:v>1.1540699999999999</c:v>
                </c:pt>
                <c:pt idx="1353">
                  <c:v>1.15333</c:v>
                </c:pt>
                <c:pt idx="1354">
                  <c:v>1.15259</c:v>
                </c:pt>
                <c:pt idx="1355">
                  <c:v>1.15185</c:v>
                </c:pt>
                <c:pt idx="1356">
                  <c:v>1.1511199999999999</c:v>
                </c:pt>
                <c:pt idx="1357">
                  <c:v>1.1504000000000001</c:v>
                </c:pt>
                <c:pt idx="1358">
                  <c:v>1.14967</c:v>
                </c:pt>
                <c:pt idx="1359">
                  <c:v>1.1489499999999999</c:v>
                </c:pt>
                <c:pt idx="1360">
                  <c:v>1.1482399999999999</c:v>
                </c:pt>
                <c:pt idx="1361">
                  <c:v>1.1475200000000001</c:v>
                </c:pt>
                <c:pt idx="1362">
                  <c:v>1.1468100000000001</c:v>
                </c:pt>
                <c:pt idx="1363">
                  <c:v>1.1460999999999999</c:v>
                </c:pt>
                <c:pt idx="1364">
                  <c:v>1.1454</c:v>
                </c:pt>
                <c:pt idx="1365">
                  <c:v>1.1447000000000001</c:v>
                </c:pt>
                <c:pt idx="1366">
                  <c:v>1.1439999999999999</c:v>
                </c:pt>
                <c:pt idx="1367">
                  <c:v>1.14331</c:v>
                </c:pt>
                <c:pt idx="1368">
                  <c:v>1.14262</c:v>
                </c:pt>
                <c:pt idx="1369">
                  <c:v>1.1419299999999999</c:v>
                </c:pt>
                <c:pt idx="1370">
                  <c:v>1.14124</c:v>
                </c:pt>
                <c:pt idx="1371">
                  <c:v>1.14056</c:v>
                </c:pt>
                <c:pt idx="1372">
                  <c:v>1.13988</c:v>
                </c:pt>
                <c:pt idx="1373">
                  <c:v>1.1392100000000001</c:v>
                </c:pt>
                <c:pt idx="1374">
                  <c:v>1.1385400000000001</c:v>
                </c:pt>
                <c:pt idx="1375">
                  <c:v>1.1378699999999999</c:v>
                </c:pt>
                <c:pt idx="1376">
                  <c:v>1.1372</c:v>
                </c:pt>
                <c:pt idx="1377">
                  <c:v>1.1365400000000001</c:v>
                </c:pt>
                <c:pt idx="1378">
                  <c:v>1.13588</c:v>
                </c:pt>
                <c:pt idx="1379">
                  <c:v>1.13523</c:v>
                </c:pt>
                <c:pt idx="1380">
                  <c:v>1.1345700000000001</c:v>
                </c:pt>
                <c:pt idx="1381">
                  <c:v>1.13392</c:v>
                </c:pt>
                <c:pt idx="1382">
                  <c:v>1.1332800000000001</c:v>
                </c:pt>
                <c:pt idx="1383">
                  <c:v>1.13263</c:v>
                </c:pt>
                <c:pt idx="1384">
                  <c:v>1.1319900000000001</c:v>
                </c:pt>
                <c:pt idx="1385">
                  <c:v>1.1313500000000001</c:v>
                </c:pt>
                <c:pt idx="1386">
                  <c:v>1.1307199999999999</c:v>
                </c:pt>
                <c:pt idx="1387">
                  <c:v>1.13009</c:v>
                </c:pt>
                <c:pt idx="1388">
                  <c:v>1.1294599999999999</c:v>
                </c:pt>
                <c:pt idx="1389">
                  <c:v>1.12883</c:v>
                </c:pt>
                <c:pt idx="1390">
                  <c:v>1.1282099999999999</c:v>
                </c:pt>
                <c:pt idx="1391">
                  <c:v>1.1275900000000001</c:v>
                </c:pt>
                <c:pt idx="1392">
                  <c:v>1.12697</c:v>
                </c:pt>
                <c:pt idx="1393">
                  <c:v>1.12636</c:v>
                </c:pt>
                <c:pt idx="1394">
                  <c:v>1.12574</c:v>
                </c:pt>
                <c:pt idx="1395">
                  <c:v>1.12513</c:v>
                </c:pt>
                <c:pt idx="1396">
                  <c:v>1.12453</c:v>
                </c:pt>
                <c:pt idx="1397">
                  <c:v>1.1239300000000001</c:v>
                </c:pt>
                <c:pt idx="1398">
                  <c:v>1.1233299999999999</c:v>
                </c:pt>
                <c:pt idx="1399">
                  <c:v>1.12273</c:v>
                </c:pt>
                <c:pt idx="1400">
                  <c:v>1.1221300000000001</c:v>
                </c:pt>
                <c:pt idx="1401">
                  <c:v>1.12154</c:v>
                </c:pt>
                <c:pt idx="1402">
                  <c:v>1.1209499999999999</c:v>
                </c:pt>
                <c:pt idx="1403">
                  <c:v>1.1203700000000001</c:v>
                </c:pt>
                <c:pt idx="1404">
                  <c:v>1.11978</c:v>
                </c:pt>
                <c:pt idx="1405">
                  <c:v>1.1192</c:v>
                </c:pt>
                <c:pt idx="1406">
                  <c:v>1.11863</c:v>
                </c:pt>
                <c:pt idx="1407">
                  <c:v>1.11805</c:v>
                </c:pt>
                <c:pt idx="1408">
                  <c:v>1.11748</c:v>
                </c:pt>
                <c:pt idx="1409">
                  <c:v>1.1169100000000001</c:v>
                </c:pt>
                <c:pt idx="1410">
                  <c:v>1.1163400000000001</c:v>
                </c:pt>
                <c:pt idx="1411">
                  <c:v>1.11578</c:v>
                </c:pt>
                <c:pt idx="1412">
                  <c:v>1.1152200000000001</c:v>
                </c:pt>
                <c:pt idx="1413">
                  <c:v>1.11466</c:v>
                </c:pt>
                <c:pt idx="1414">
                  <c:v>1.1141000000000001</c:v>
                </c:pt>
                <c:pt idx="1415">
                  <c:v>1.11355</c:v>
                </c:pt>
                <c:pt idx="1416">
                  <c:v>1.113</c:v>
                </c:pt>
                <c:pt idx="1417">
                  <c:v>1.1124499999999999</c:v>
                </c:pt>
                <c:pt idx="1418">
                  <c:v>1.1119000000000001</c:v>
                </c:pt>
                <c:pt idx="1419">
                  <c:v>1.1113599999999999</c:v>
                </c:pt>
                <c:pt idx="1420">
                  <c:v>1.1108199999999999</c:v>
                </c:pt>
                <c:pt idx="1421">
                  <c:v>1.1102799999999999</c:v>
                </c:pt>
                <c:pt idx="1422">
                  <c:v>1.1097399999999999</c:v>
                </c:pt>
                <c:pt idx="1423">
                  <c:v>1.10921</c:v>
                </c:pt>
                <c:pt idx="1424">
                  <c:v>1.1086800000000001</c:v>
                </c:pt>
                <c:pt idx="1425">
                  <c:v>1.10815</c:v>
                </c:pt>
                <c:pt idx="1426">
                  <c:v>1.10762</c:v>
                </c:pt>
                <c:pt idx="1427">
                  <c:v>1.1071</c:v>
                </c:pt>
                <c:pt idx="1428">
                  <c:v>1.1065799999999999</c:v>
                </c:pt>
                <c:pt idx="1429">
                  <c:v>1.10606</c:v>
                </c:pt>
                <c:pt idx="1430">
                  <c:v>1.10555</c:v>
                </c:pt>
                <c:pt idx="1431">
                  <c:v>1.10503</c:v>
                </c:pt>
                <c:pt idx="1432">
                  <c:v>1.1045199999999999</c:v>
                </c:pt>
                <c:pt idx="1433">
                  <c:v>1.1040099999999999</c:v>
                </c:pt>
                <c:pt idx="1434">
                  <c:v>1.10351</c:v>
                </c:pt>
                <c:pt idx="1435">
                  <c:v>1.10301</c:v>
                </c:pt>
                <c:pt idx="1436">
                  <c:v>1.1025</c:v>
                </c:pt>
                <c:pt idx="1437">
                  <c:v>1.1020099999999999</c:v>
                </c:pt>
                <c:pt idx="1438">
                  <c:v>1.10151</c:v>
                </c:pt>
                <c:pt idx="1439">
                  <c:v>1.10101</c:v>
                </c:pt>
                <c:pt idx="1440">
                  <c:v>1.1005199999999999</c:v>
                </c:pt>
                <c:pt idx="1441">
                  <c:v>1.1000300000000001</c:v>
                </c:pt>
                <c:pt idx="1442">
                  <c:v>1.09955</c:v>
                </c:pt>
                <c:pt idx="1443">
                  <c:v>1.0990599999999999</c:v>
                </c:pt>
                <c:pt idx="1444">
                  <c:v>1.0985799999999999</c:v>
                </c:pt>
                <c:pt idx="1445">
                  <c:v>1.0981000000000001</c:v>
                </c:pt>
                <c:pt idx="1446">
                  <c:v>1.09762</c:v>
                </c:pt>
                <c:pt idx="1447">
                  <c:v>1.0971500000000001</c:v>
                </c:pt>
                <c:pt idx="1448">
                  <c:v>1.09667</c:v>
                </c:pt>
                <c:pt idx="1449">
                  <c:v>1.0962000000000001</c:v>
                </c:pt>
                <c:pt idx="1450">
                  <c:v>1.0957300000000001</c:v>
                </c:pt>
                <c:pt idx="1451">
                  <c:v>1.09527</c:v>
                </c:pt>
                <c:pt idx="1452">
                  <c:v>1.0948</c:v>
                </c:pt>
                <c:pt idx="1453">
                  <c:v>1.0943400000000001</c:v>
                </c:pt>
                <c:pt idx="1454">
                  <c:v>1.09388</c:v>
                </c:pt>
                <c:pt idx="1455">
                  <c:v>1.0934200000000001</c:v>
                </c:pt>
                <c:pt idx="1456">
                  <c:v>1.09297</c:v>
                </c:pt>
                <c:pt idx="1457">
                  <c:v>1.0925100000000001</c:v>
                </c:pt>
                <c:pt idx="1458">
                  <c:v>1.09206</c:v>
                </c:pt>
                <c:pt idx="1459">
                  <c:v>1.09161</c:v>
                </c:pt>
                <c:pt idx="1460">
                  <c:v>1.09117</c:v>
                </c:pt>
                <c:pt idx="1461">
                  <c:v>1.0907199999999999</c:v>
                </c:pt>
                <c:pt idx="1462">
                  <c:v>1.0902799999999999</c:v>
                </c:pt>
                <c:pt idx="1463">
                  <c:v>1.0898399999999999</c:v>
                </c:pt>
                <c:pt idx="1464">
                  <c:v>1.0893999999999999</c:v>
                </c:pt>
                <c:pt idx="1465">
                  <c:v>1.0889599999999999</c:v>
                </c:pt>
                <c:pt idx="1466">
                  <c:v>1.08853</c:v>
                </c:pt>
                <c:pt idx="1467">
                  <c:v>1.0881000000000001</c:v>
                </c:pt>
                <c:pt idx="1468">
                  <c:v>1.0876699999999999</c:v>
                </c:pt>
                <c:pt idx="1469">
                  <c:v>1.08724</c:v>
                </c:pt>
                <c:pt idx="1470">
                  <c:v>1.0868100000000001</c:v>
                </c:pt>
                <c:pt idx="1471">
                  <c:v>1.08639</c:v>
                </c:pt>
                <c:pt idx="1472">
                  <c:v>1.0859700000000001</c:v>
                </c:pt>
                <c:pt idx="1473">
                  <c:v>1.08555</c:v>
                </c:pt>
                <c:pt idx="1474">
                  <c:v>1.0851299999999999</c:v>
                </c:pt>
                <c:pt idx="1475">
                  <c:v>1.0847100000000001</c:v>
                </c:pt>
                <c:pt idx="1476">
                  <c:v>1.0843</c:v>
                </c:pt>
                <c:pt idx="1477">
                  <c:v>1.08389</c:v>
                </c:pt>
                <c:pt idx="1478">
                  <c:v>1.08348</c:v>
                </c:pt>
                <c:pt idx="1479">
                  <c:v>1.08307</c:v>
                </c:pt>
                <c:pt idx="1480">
                  <c:v>1.08266</c:v>
                </c:pt>
                <c:pt idx="1481">
                  <c:v>1.08226</c:v>
                </c:pt>
                <c:pt idx="1482">
                  <c:v>1.08186</c:v>
                </c:pt>
                <c:pt idx="1483">
                  <c:v>1.0814600000000001</c:v>
                </c:pt>
                <c:pt idx="1484">
                  <c:v>1.0810599999999999</c:v>
                </c:pt>
                <c:pt idx="1485">
                  <c:v>1.08066</c:v>
                </c:pt>
                <c:pt idx="1486">
                  <c:v>1.0802700000000001</c:v>
                </c:pt>
                <c:pt idx="1487">
                  <c:v>1.0798700000000001</c:v>
                </c:pt>
                <c:pt idx="1488">
                  <c:v>1.07948</c:v>
                </c:pt>
                <c:pt idx="1489">
                  <c:v>1.0790900000000001</c:v>
                </c:pt>
                <c:pt idx="1490">
                  <c:v>1.0787100000000001</c:v>
                </c:pt>
                <c:pt idx="1491">
                  <c:v>1.0783199999999999</c:v>
                </c:pt>
                <c:pt idx="1492">
                  <c:v>1.0779399999999999</c:v>
                </c:pt>
                <c:pt idx="1493">
                  <c:v>1.0775600000000001</c:v>
                </c:pt>
                <c:pt idx="1494">
                  <c:v>1.07718</c:v>
                </c:pt>
                <c:pt idx="1495">
                  <c:v>1.0768</c:v>
                </c:pt>
                <c:pt idx="1496">
                  <c:v>1.0764199999999999</c:v>
                </c:pt>
                <c:pt idx="1497">
                  <c:v>1.07605</c:v>
                </c:pt>
                <c:pt idx="1498">
                  <c:v>1.07568</c:v>
                </c:pt>
                <c:pt idx="1499">
                  <c:v>1.07531</c:v>
                </c:pt>
                <c:pt idx="1500">
                  <c:v>1.07494</c:v>
                </c:pt>
                <c:pt idx="1501">
                  <c:v>1.07457</c:v>
                </c:pt>
                <c:pt idx="1502">
                  <c:v>1.0742100000000001</c:v>
                </c:pt>
                <c:pt idx="1503">
                  <c:v>1.0738399999999999</c:v>
                </c:pt>
                <c:pt idx="1504">
                  <c:v>1.07348</c:v>
                </c:pt>
                <c:pt idx="1505">
                  <c:v>1.0731200000000001</c:v>
                </c:pt>
                <c:pt idx="1506">
                  <c:v>1.0727599999999999</c:v>
                </c:pt>
                <c:pt idx="1507">
                  <c:v>1.0724100000000001</c:v>
                </c:pt>
                <c:pt idx="1508">
                  <c:v>1.0720499999999999</c:v>
                </c:pt>
                <c:pt idx="1509">
                  <c:v>1.0717000000000001</c:v>
                </c:pt>
                <c:pt idx="1510">
                  <c:v>1.07135</c:v>
                </c:pt>
                <c:pt idx="1511">
                  <c:v>1.071</c:v>
                </c:pt>
                <c:pt idx="1512">
                  <c:v>1.0706500000000001</c:v>
                </c:pt>
                <c:pt idx="1513">
                  <c:v>1.0703</c:v>
                </c:pt>
                <c:pt idx="1514">
                  <c:v>1.06996</c:v>
                </c:pt>
                <c:pt idx="1515">
                  <c:v>1.0696099999999999</c:v>
                </c:pt>
                <c:pt idx="1516">
                  <c:v>1.0692699999999999</c:v>
                </c:pt>
                <c:pt idx="1517">
                  <c:v>1.0689299999999999</c:v>
                </c:pt>
                <c:pt idx="1518">
                  <c:v>1.0685899999999999</c:v>
                </c:pt>
                <c:pt idx="1519">
                  <c:v>1.06826</c:v>
                </c:pt>
                <c:pt idx="1520">
                  <c:v>1.06792</c:v>
                </c:pt>
                <c:pt idx="1521">
                  <c:v>1.06759</c:v>
                </c:pt>
                <c:pt idx="1522">
                  <c:v>1.0672600000000001</c:v>
                </c:pt>
                <c:pt idx="1523">
                  <c:v>1.0669299999999999</c:v>
                </c:pt>
                <c:pt idx="1524">
                  <c:v>1.0666</c:v>
                </c:pt>
                <c:pt idx="1525">
                  <c:v>1.0662700000000001</c:v>
                </c:pt>
                <c:pt idx="1526">
                  <c:v>1.06595</c:v>
                </c:pt>
                <c:pt idx="1527">
                  <c:v>1.06562</c:v>
                </c:pt>
                <c:pt idx="1528">
                  <c:v>1.0652999999999999</c:v>
                </c:pt>
                <c:pt idx="1529">
                  <c:v>1.06498</c:v>
                </c:pt>
                <c:pt idx="1530">
                  <c:v>1.0646599999999999</c:v>
                </c:pt>
                <c:pt idx="1531">
                  <c:v>1.0643499999999999</c:v>
                </c:pt>
                <c:pt idx="1532">
                  <c:v>1.06403</c:v>
                </c:pt>
                <c:pt idx="1533">
                  <c:v>1.06372</c:v>
                </c:pt>
                <c:pt idx="1534">
                  <c:v>1.0633999999999999</c:v>
                </c:pt>
                <c:pt idx="1535">
                  <c:v>1.0630900000000001</c:v>
                </c:pt>
                <c:pt idx="1536">
                  <c:v>1.0627800000000001</c:v>
                </c:pt>
                <c:pt idx="1537">
                  <c:v>1.06247</c:v>
                </c:pt>
                <c:pt idx="1538">
                  <c:v>1.0621700000000001</c:v>
                </c:pt>
                <c:pt idx="1539">
                  <c:v>1.06186</c:v>
                </c:pt>
                <c:pt idx="1540">
                  <c:v>1.0615600000000001</c:v>
                </c:pt>
                <c:pt idx="1541">
                  <c:v>1.06125</c:v>
                </c:pt>
                <c:pt idx="1542">
                  <c:v>1.0609500000000001</c:v>
                </c:pt>
                <c:pt idx="1543">
                  <c:v>1.0606500000000001</c:v>
                </c:pt>
                <c:pt idx="1544">
                  <c:v>1.06036</c:v>
                </c:pt>
                <c:pt idx="1545">
                  <c:v>1.06006</c:v>
                </c:pt>
                <c:pt idx="1546">
                  <c:v>1.05976</c:v>
                </c:pt>
                <c:pt idx="1547">
                  <c:v>1.0594699999999999</c:v>
                </c:pt>
                <c:pt idx="1548">
                  <c:v>1.05918</c:v>
                </c:pt>
                <c:pt idx="1549">
                  <c:v>1.0588900000000001</c:v>
                </c:pt>
                <c:pt idx="1550">
                  <c:v>1.0586</c:v>
                </c:pt>
                <c:pt idx="1551">
                  <c:v>1.0583100000000001</c:v>
                </c:pt>
                <c:pt idx="1552">
                  <c:v>1.05802</c:v>
                </c:pt>
                <c:pt idx="1553">
                  <c:v>1.0577399999999999</c:v>
                </c:pt>
                <c:pt idx="1554">
                  <c:v>1.05745</c:v>
                </c:pt>
                <c:pt idx="1555">
                  <c:v>1.0571699999999999</c:v>
                </c:pt>
                <c:pt idx="1556">
                  <c:v>1.0568900000000001</c:v>
                </c:pt>
                <c:pt idx="1557">
                  <c:v>1.05661</c:v>
                </c:pt>
                <c:pt idx="1558">
                  <c:v>1.05633</c:v>
                </c:pt>
                <c:pt idx="1559">
                  <c:v>1.0560499999999999</c:v>
                </c:pt>
                <c:pt idx="1560">
                  <c:v>1.0557799999999999</c:v>
                </c:pt>
                <c:pt idx="1561">
                  <c:v>1.0555000000000001</c:v>
                </c:pt>
                <c:pt idx="1562">
                  <c:v>1.0552299999999999</c:v>
                </c:pt>
                <c:pt idx="1563">
                  <c:v>1.0549599999999999</c:v>
                </c:pt>
                <c:pt idx="1564">
                  <c:v>1.0546899999999999</c:v>
                </c:pt>
                <c:pt idx="1565">
                  <c:v>1.0544199999999999</c:v>
                </c:pt>
                <c:pt idx="1566">
                  <c:v>1.0541499999999999</c:v>
                </c:pt>
                <c:pt idx="1567">
                  <c:v>1.0538799999999999</c:v>
                </c:pt>
                <c:pt idx="1568">
                  <c:v>1.05362</c:v>
                </c:pt>
                <c:pt idx="1569">
                  <c:v>1.0533600000000001</c:v>
                </c:pt>
                <c:pt idx="1570">
                  <c:v>1.0530900000000001</c:v>
                </c:pt>
                <c:pt idx="1571">
                  <c:v>1.0528299999999999</c:v>
                </c:pt>
                <c:pt idx="1572">
                  <c:v>1.05257</c:v>
                </c:pt>
                <c:pt idx="1573">
                  <c:v>1.0523100000000001</c:v>
                </c:pt>
                <c:pt idx="1574">
                  <c:v>1.05206</c:v>
                </c:pt>
                <c:pt idx="1575">
                  <c:v>1.0518000000000001</c:v>
                </c:pt>
                <c:pt idx="1576">
                  <c:v>1.0515399999999999</c:v>
                </c:pt>
                <c:pt idx="1577">
                  <c:v>1.0512900000000001</c:v>
                </c:pt>
                <c:pt idx="1578">
                  <c:v>1.05104</c:v>
                </c:pt>
                <c:pt idx="1579">
                  <c:v>1.0507899999999999</c:v>
                </c:pt>
                <c:pt idx="1580">
                  <c:v>1.05054</c:v>
                </c:pt>
                <c:pt idx="1581">
                  <c:v>1.0502899999999999</c:v>
                </c:pt>
                <c:pt idx="1582">
                  <c:v>1.0500400000000001</c:v>
                </c:pt>
                <c:pt idx="1583">
                  <c:v>1.04979</c:v>
                </c:pt>
                <c:pt idx="1584">
                  <c:v>1.04955</c:v>
                </c:pt>
                <c:pt idx="1585">
                  <c:v>1.0492999999999999</c:v>
                </c:pt>
                <c:pt idx="1586">
                  <c:v>1.0490600000000001</c:v>
                </c:pt>
                <c:pt idx="1587">
                  <c:v>1.0488200000000001</c:v>
                </c:pt>
                <c:pt idx="1588">
                  <c:v>1.0485800000000001</c:v>
                </c:pt>
                <c:pt idx="1589">
                  <c:v>1.04834</c:v>
                </c:pt>
                <c:pt idx="1590">
                  <c:v>1.0481</c:v>
                </c:pt>
                <c:pt idx="1591">
                  <c:v>1.04786</c:v>
                </c:pt>
                <c:pt idx="1592">
                  <c:v>1.0476300000000001</c:v>
                </c:pt>
                <c:pt idx="1593">
                  <c:v>1.04739</c:v>
                </c:pt>
                <c:pt idx="1594">
                  <c:v>1.0471600000000001</c:v>
                </c:pt>
                <c:pt idx="1595">
                  <c:v>1.0469299999999999</c:v>
                </c:pt>
                <c:pt idx="1596">
                  <c:v>1.0466899999999999</c:v>
                </c:pt>
                <c:pt idx="1597">
                  <c:v>1.0464599999999999</c:v>
                </c:pt>
                <c:pt idx="1598">
                  <c:v>1.0462400000000001</c:v>
                </c:pt>
                <c:pt idx="1599">
                  <c:v>1.0460100000000001</c:v>
                </c:pt>
                <c:pt idx="1600">
                  <c:v>1.0457799999999999</c:v>
                </c:pt>
                <c:pt idx="1601">
                  <c:v>1.04555</c:v>
                </c:pt>
                <c:pt idx="1602">
                  <c:v>1.0453300000000001</c:v>
                </c:pt>
                <c:pt idx="1603">
                  <c:v>1.04511</c:v>
                </c:pt>
                <c:pt idx="1604">
                  <c:v>1.04488</c:v>
                </c:pt>
                <c:pt idx="1605">
                  <c:v>1.0446599999999999</c:v>
                </c:pt>
                <c:pt idx="1606">
                  <c:v>1.04444</c:v>
                </c:pt>
                <c:pt idx="1607">
                  <c:v>1.0442199999999999</c:v>
                </c:pt>
                <c:pt idx="1608">
                  <c:v>1.044</c:v>
                </c:pt>
                <c:pt idx="1609">
                  <c:v>1.04379</c:v>
                </c:pt>
                <c:pt idx="1610">
                  <c:v>1.0435700000000001</c:v>
                </c:pt>
                <c:pt idx="1611">
                  <c:v>1.0433600000000001</c:v>
                </c:pt>
                <c:pt idx="1612">
                  <c:v>1.04314</c:v>
                </c:pt>
                <c:pt idx="1613">
                  <c:v>1.0429299999999999</c:v>
                </c:pt>
                <c:pt idx="1614">
                  <c:v>1.0427200000000001</c:v>
                </c:pt>
                <c:pt idx="1615">
                  <c:v>1.04251</c:v>
                </c:pt>
                <c:pt idx="1616">
                  <c:v>1.0423</c:v>
                </c:pt>
                <c:pt idx="1617">
                  <c:v>1.04209</c:v>
                </c:pt>
                <c:pt idx="1618">
                  <c:v>1.0418799999999999</c:v>
                </c:pt>
                <c:pt idx="1619">
                  <c:v>1.0416700000000001</c:v>
                </c:pt>
                <c:pt idx="1620">
                  <c:v>1.0414699999999999</c:v>
                </c:pt>
                <c:pt idx="1621">
                  <c:v>1.0412600000000001</c:v>
                </c:pt>
                <c:pt idx="1622">
                  <c:v>1.0410600000000001</c:v>
                </c:pt>
                <c:pt idx="1623">
                  <c:v>1.0408599999999999</c:v>
                </c:pt>
                <c:pt idx="1624">
                  <c:v>1.0406599999999999</c:v>
                </c:pt>
                <c:pt idx="1625">
                  <c:v>1.0404500000000001</c:v>
                </c:pt>
                <c:pt idx="1626">
                  <c:v>1.0402499999999999</c:v>
                </c:pt>
                <c:pt idx="1627">
                  <c:v>1.04006</c:v>
                </c:pt>
                <c:pt idx="1628">
                  <c:v>1.03986</c:v>
                </c:pt>
                <c:pt idx="1629">
                  <c:v>1.03966</c:v>
                </c:pt>
                <c:pt idx="1630">
                  <c:v>1.0394699999999999</c:v>
                </c:pt>
                <c:pt idx="1631">
                  <c:v>1.0392699999999999</c:v>
                </c:pt>
                <c:pt idx="1632">
                  <c:v>1.03908</c:v>
                </c:pt>
                <c:pt idx="1633">
                  <c:v>1.03888</c:v>
                </c:pt>
                <c:pt idx="1634">
                  <c:v>1.0386899999999999</c:v>
                </c:pt>
                <c:pt idx="1635">
                  <c:v>1.0385</c:v>
                </c:pt>
                <c:pt idx="1636">
                  <c:v>1.0383100000000001</c:v>
                </c:pt>
                <c:pt idx="1637">
                  <c:v>1.0381199999999999</c:v>
                </c:pt>
                <c:pt idx="1638">
                  <c:v>1.03793</c:v>
                </c:pt>
                <c:pt idx="1639">
                  <c:v>1.03775</c:v>
                </c:pt>
                <c:pt idx="1640">
                  <c:v>1.03756</c:v>
                </c:pt>
                <c:pt idx="1641">
                  <c:v>1.0373699999999999</c:v>
                </c:pt>
                <c:pt idx="1642">
                  <c:v>1.0371900000000001</c:v>
                </c:pt>
                <c:pt idx="1643">
                  <c:v>1.0369999999999999</c:v>
                </c:pt>
                <c:pt idx="1644">
                  <c:v>1.0368200000000001</c:v>
                </c:pt>
                <c:pt idx="1645">
                  <c:v>1.03664</c:v>
                </c:pt>
                <c:pt idx="1646">
                  <c:v>1.0364599999999999</c:v>
                </c:pt>
                <c:pt idx="1647">
                  <c:v>1.0362800000000001</c:v>
                </c:pt>
                <c:pt idx="1648">
                  <c:v>1.0361</c:v>
                </c:pt>
                <c:pt idx="1649">
                  <c:v>1.03592</c:v>
                </c:pt>
                <c:pt idx="1650">
                  <c:v>1.0357400000000001</c:v>
                </c:pt>
                <c:pt idx="1651">
                  <c:v>1.0355700000000001</c:v>
                </c:pt>
                <c:pt idx="1652">
                  <c:v>1.03539</c:v>
                </c:pt>
                <c:pt idx="1653">
                  <c:v>1.03522</c:v>
                </c:pt>
                <c:pt idx="1654">
                  <c:v>1.03504</c:v>
                </c:pt>
                <c:pt idx="1655">
                  <c:v>1.03487</c:v>
                </c:pt>
                <c:pt idx="1656">
                  <c:v>1.0347</c:v>
                </c:pt>
                <c:pt idx="1657">
                  <c:v>1.0345200000000001</c:v>
                </c:pt>
                <c:pt idx="1658">
                  <c:v>1.0343500000000001</c:v>
                </c:pt>
                <c:pt idx="1659">
                  <c:v>1.0341800000000001</c:v>
                </c:pt>
                <c:pt idx="1660">
                  <c:v>1.0340100000000001</c:v>
                </c:pt>
                <c:pt idx="1661">
                  <c:v>1.0338499999999999</c:v>
                </c:pt>
                <c:pt idx="1662">
                  <c:v>1.0336799999999999</c:v>
                </c:pt>
                <c:pt idx="1663">
                  <c:v>1.0335099999999999</c:v>
                </c:pt>
                <c:pt idx="1664">
                  <c:v>1.03335</c:v>
                </c:pt>
                <c:pt idx="1665">
                  <c:v>1.03318</c:v>
                </c:pt>
                <c:pt idx="1666">
                  <c:v>1.03302</c:v>
                </c:pt>
                <c:pt idx="1667">
                  <c:v>1.03285</c:v>
                </c:pt>
                <c:pt idx="1668">
                  <c:v>1.0326900000000001</c:v>
                </c:pt>
                <c:pt idx="1669">
                  <c:v>1.0325299999999999</c:v>
                </c:pt>
                <c:pt idx="1670">
                  <c:v>1.03237</c:v>
                </c:pt>
                <c:pt idx="1671">
                  <c:v>1.0322100000000001</c:v>
                </c:pt>
                <c:pt idx="1672">
                  <c:v>1.0320499999999999</c:v>
                </c:pt>
                <c:pt idx="1673">
                  <c:v>1.03189</c:v>
                </c:pt>
                <c:pt idx="1674">
                  <c:v>1.03173</c:v>
                </c:pt>
                <c:pt idx="1675">
                  <c:v>1.0315799999999999</c:v>
                </c:pt>
                <c:pt idx="1676">
                  <c:v>1.03142</c:v>
                </c:pt>
                <c:pt idx="1677">
                  <c:v>1.0312600000000001</c:v>
                </c:pt>
                <c:pt idx="1678">
                  <c:v>1.03111</c:v>
                </c:pt>
                <c:pt idx="1679">
                  <c:v>1.0309600000000001</c:v>
                </c:pt>
                <c:pt idx="1680">
                  <c:v>1.0307999999999999</c:v>
                </c:pt>
                <c:pt idx="1681">
                  <c:v>1.0306500000000001</c:v>
                </c:pt>
                <c:pt idx="1682">
                  <c:v>1.0305</c:v>
                </c:pt>
                <c:pt idx="1683">
                  <c:v>1.0303500000000001</c:v>
                </c:pt>
                <c:pt idx="1684">
                  <c:v>1.0302</c:v>
                </c:pt>
                <c:pt idx="1685">
                  <c:v>1.0300499999999999</c:v>
                </c:pt>
                <c:pt idx="1686">
                  <c:v>1.0299</c:v>
                </c:pt>
                <c:pt idx="1687">
                  <c:v>1.0297499999999999</c:v>
                </c:pt>
                <c:pt idx="1688">
                  <c:v>1.0296000000000001</c:v>
                </c:pt>
                <c:pt idx="1689">
                  <c:v>1.02946</c:v>
                </c:pt>
                <c:pt idx="1690">
                  <c:v>1.0293099999999999</c:v>
                </c:pt>
                <c:pt idx="1691">
                  <c:v>1.0291699999999999</c:v>
                </c:pt>
                <c:pt idx="1692">
                  <c:v>1.02902</c:v>
                </c:pt>
                <c:pt idx="1693">
                  <c:v>1.02888</c:v>
                </c:pt>
                <c:pt idx="1694">
                  <c:v>1.0287299999999999</c:v>
                </c:pt>
                <c:pt idx="1695">
                  <c:v>1.0285899999999999</c:v>
                </c:pt>
                <c:pt idx="1696">
                  <c:v>1.0284500000000001</c:v>
                </c:pt>
                <c:pt idx="1697">
                  <c:v>1.0283100000000001</c:v>
                </c:pt>
                <c:pt idx="1698">
                  <c:v>1.02817</c:v>
                </c:pt>
                <c:pt idx="1699">
                  <c:v>1.02803</c:v>
                </c:pt>
                <c:pt idx="1700">
                  <c:v>1.02789</c:v>
                </c:pt>
                <c:pt idx="1701">
                  <c:v>1.0277499999999999</c:v>
                </c:pt>
                <c:pt idx="1702">
                  <c:v>1.02762</c:v>
                </c:pt>
                <c:pt idx="1703">
                  <c:v>1.0274799999999999</c:v>
                </c:pt>
                <c:pt idx="1704">
                  <c:v>1.0273399999999999</c:v>
                </c:pt>
                <c:pt idx="1705">
                  <c:v>1.02721</c:v>
                </c:pt>
                <c:pt idx="1706">
                  <c:v>1.0270699999999999</c:v>
                </c:pt>
                <c:pt idx="1707">
                  <c:v>1.02694</c:v>
                </c:pt>
                <c:pt idx="1708">
                  <c:v>1.02681</c:v>
                </c:pt>
                <c:pt idx="1709">
                  <c:v>1.02667</c:v>
                </c:pt>
                <c:pt idx="1710">
                  <c:v>1.02654</c:v>
                </c:pt>
                <c:pt idx="1711">
                  <c:v>1.02641</c:v>
                </c:pt>
                <c:pt idx="1712">
                  <c:v>1.0262800000000001</c:v>
                </c:pt>
                <c:pt idx="1713">
                  <c:v>1.0261499999999999</c:v>
                </c:pt>
                <c:pt idx="1714">
                  <c:v>1.0260199999999999</c:v>
                </c:pt>
                <c:pt idx="1715">
                  <c:v>1.02589</c:v>
                </c:pt>
                <c:pt idx="1716">
                  <c:v>1.02576</c:v>
                </c:pt>
                <c:pt idx="1717">
                  <c:v>1.02563</c:v>
                </c:pt>
                <c:pt idx="1718">
                  <c:v>1.0255099999999999</c:v>
                </c:pt>
                <c:pt idx="1719">
                  <c:v>1.02538</c:v>
                </c:pt>
                <c:pt idx="1720">
                  <c:v>1.02525</c:v>
                </c:pt>
                <c:pt idx="1721">
                  <c:v>1.0251300000000001</c:v>
                </c:pt>
                <c:pt idx="1722">
                  <c:v>1.0249999999999999</c:v>
                </c:pt>
                <c:pt idx="1723">
                  <c:v>1.02488</c:v>
                </c:pt>
                <c:pt idx="1724">
                  <c:v>1.0247599999999999</c:v>
                </c:pt>
                <c:pt idx="1725">
                  <c:v>1.0246299999999999</c:v>
                </c:pt>
                <c:pt idx="1726">
                  <c:v>1.02451</c:v>
                </c:pt>
                <c:pt idx="1727">
                  <c:v>1.0243899999999999</c:v>
                </c:pt>
                <c:pt idx="1728">
                  <c:v>1.02427</c:v>
                </c:pt>
                <c:pt idx="1729">
                  <c:v>1.0241499999999999</c:v>
                </c:pt>
                <c:pt idx="1730">
                  <c:v>1.02403</c:v>
                </c:pt>
                <c:pt idx="1731">
                  <c:v>1.0239100000000001</c:v>
                </c:pt>
                <c:pt idx="1732">
                  <c:v>1.02379</c:v>
                </c:pt>
                <c:pt idx="1733">
                  <c:v>1.0236700000000001</c:v>
                </c:pt>
                <c:pt idx="1734">
                  <c:v>1.02356</c:v>
                </c:pt>
                <c:pt idx="1735">
                  <c:v>1.0234399999999999</c:v>
                </c:pt>
                <c:pt idx="1736">
                  <c:v>1.02332</c:v>
                </c:pt>
                <c:pt idx="1737">
                  <c:v>1.02321</c:v>
                </c:pt>
                <c:pt idx="1738">
                  <c:v>1.0230900000000001</c:v>
                </c:pt>
                <c:pt idx="1739">
                  <c:v>1.02298</c:v>
                </c:pt>
                <c:pt idx="1740">
                  <c:v>1.0228600000000001</c:v>
                </c:pt>
                <c:pt idx="1741">
                  <c:v>1.02275</c:v>
                </c:pt>
                <c:pt idx="1742">
                  <c:v>1.02264</c:v>
                </c:pt>
                <c:pt idx="1743">
                  <c:v>1.0225299999999999</c:v>
                </c:pt>
                <c:pt idx="1744">
                  <c:v>1.02241</c:v>
                </c:pt>
                <c:pt idx="1745">
                  <c:v>1.0223</c:v>
                </c:pt>
                <c:pt idx="1746">
                  <c:v>1.0221899999999999</c:v>
                </c:pt>
                <c:pt idx="1747">
                  <c:v>1.0220800000000001</c:v>
                </c:pt>
                <c:pt idx="1748">
                  <c:v>1.02197</c:v>
                </c:pt>
                <c:pt idx="1749">
                  <c:v>1.02186</c:v>
                </c:pt>
                <c:pt idx="1750">
                  <c:v>1.02176</c:v>
                </c:pt>
                <c:pt idx="1751">
                  <c:v>1.0216499999999999</c:v>
                </c:pt>
                <c:pt idx="1752">
                  <c:v>1.0215399999999999</c:v>
                </c:pt>
                <c:pt idx="1753">
                  <c:v>1.0214300000000001</c:v>
                </c:pt>
                <c:pt idx="1754">
                  <c:v>1.0213300000000001</c:v>
                </c:pt>
                <c:pt idx="1755">
                  <c:v>1.02122</c:v>
                </c:pt>
                <c:pt idx="1756">
                  <c:v>1.02112</c:v>
                </c:pt>
                <c:pt idx="1757">
                  <c:v>1.02101</c:v>
                </c:pt>
                <c:pt idx="1758">
                  <c:v>1.02091</c:v>
                </c:pt>
                <c:pt idx="1759">
                  <c:v>1.0207999999999999</c:v>
                </c:pt>
                <c:pt idx="1760">
                  <c:v>1.0206999999999999</c:v>
                </c:pt>
                <c:pt idx="1761">
                  <c:v>1.0206</c:v>
                </c:pt>
                <c:pt idx="1762">
                  <c:v>1.0205</c:v>
                </c:pt>
                <c:pt idx="1763">
                  <c:v>1.0203899999999999</c:v>
                </c:pt>
                <c:pt idx="1764">
                  <c:v>1.0202899999999999</c:v>
                </c:pt>
                <c:pt idx="1765">
                  <c:v>1.0201899999999999</c:v>
                </c:pt>
                <c:pt idx="1766">
                  <c:v>1.0200899999999999</c:v>
                </c:pt>
                <c:pt idx="1767">
                  <c:v>1.01999</c:v>
                </c:pt>
                <c:pt idx="1768">
                  <c:v>1.01989</c:v>
                </c:pt>
                <c:pt idx="1769">
                  <c:v>1.01979</c:v>
                </c:pt>
                <c:pt idx="1770">
                  <c:v>1.0197000000000001</c:v>
                </c:pt>
                <c:pt idx="1771">
                  <c:v>1.0196000000000001</c:v>
                </c:pt>
                <c:pt idx="1772">
                  <c:v>1.0195000000000001</c:v>
                </c:pt>
                <c:pt idx="1773">
                  <c:v>1.0194000000000001</c:v>
                </c:pt>
                <c:pt idx="1774">
                  <c:v>1.0193099999999999</c:v>
                </c:pt>
                <c:pt idx="1775">
                  <c:v>1.0192099999999999</c:v>
                </c:pt>
                <c:pt idx="1776">
                  <c:v>1.01912</c:v>
                </c:pt>
                <c:pt idx="1777">
                  <c:v>1.01902</c:v>
                </c:pt>
                <c:pt idx="1778">
                  <c:v>1.0189299999999999</c:v>
                </c:pt>
                <c:pt idx="1779">
                  <c:v>1.0188299999999999</c:v>
                </c:pt>
                <c:pt idx="1780">
                  <c:v>1.01874</c:v>
                </c:pt>
                <c:pt idx="1781">
                  <c:v>1.0186500000000001</c:v>
                </c:pt>
                <c:pt idx="1782">
                  <c:v>1.0185500000000001</c:v>
                </c:pt>
                <c:pt idx="1783">
                  <c:v>1.0184599999999999</c:v>
                </c:pt>
                <c:pt idx="1784">
                  <c:v>1.01837</c:v>
                </c:pt>
                <c:pt idx="1785">
                  <c:v>1.0182800000000001</c:v>
                </c:pt>
                <c:pt idx="1786">
                  <c:v>1.0181899999999999</c:v>
                </c:pt>
                <c:pt idx="1787">
                  <c:v>1.0181</c:v>
                </c:pt>
                <c:pt idx="1788">
                  <c:v>1.0180100000000001</c:v>
                </c:pt>
                <c:pt idx="1789">
                  <c:v>1.0179199999999999</c:v>
                </c:pt>
                <c:pt idx="1790">
                  <c:v>1.01783</c:v>
                </c:pt>
                <c:pt idx="1791">
                  <c:v>1.0177400000000001</c:v>
                </c:pt>
                <c:pt idx="1792">
                  <c:v>1.0176499999999999</c:v>
                </c:pt>
                <c:pt idx="1793">
                  <c:v>1.0175700000000001</c:v>
                </c:pt>
                <c:pt idx="1794">
                  <c:v>1.0174799999999999</c:v>
                </c:pt>
                <c:pt idx="1795">
                  <c:v>1.01739</c:v>
                </c:pt>
                <c:pt idx="1796">
                  <c:v>1.0173099999999999</c:v>
                </c:pt>
                <c:pt idx="1797">
                  <c:v>1.01722</c:v>
                </c:pt>
                <c:pt idx="1798">
                  <c:v>1.0171300000000001</c:v>
                </c:pt>
                <c:pt idx="1799">
                  <c:v>1.01705</c:v>
                </c:pt>
                <c:pt idx="1800">
                  <c:v>1.0169600000000001</c:v>
                </c:pt>
                <c:pt idx="1801">
                  <c:v>1.01688</c:v>
                </c:pt>
                <c:pt idx="1802">
                  <c:v>1.0167999999999999</c:v>
                </c:pt>
                <c:pt idx="1803">
                  <c:v>1.01671</c:v>
                </c:pt>
                <c:pt idx="1804">
                  <c:v>1.0166299999999999</c:v>
                </c:pt>
                <c:pt idx="1805">
                  <c:v>1.0165500000000001</c:v>
                </c:pt>
                <c:pt idx="1806">
                  <c:v>1.0164599999999999</c:v>
                </c:pt>
                <c:pt idx="1807">
                  <c:v>1.0163800000000001</c:v>
                </c:pt>
                <c:pt idx="1808">
                  <c:v>1.0163</c:v>
                </c:pt>
                <c:pt idx="1809">
                  <c:v>1.0162199999999999</c:v>
                </c:pt>
                <c:pt idx="1810">
                  <c:v>1.01614</c:v>
                </c:pt>
                <c:pt idx="1811">
                  <c:v>1.01606</c:v>
                </c:pt>
                <c:pt idx="1812">
                  <c:v>1.0159800000000001</c:v>
                </c:pt>
                <c:pt idx="1813">
                  <c:v>1.0159</c:v>
                </c:pt>
                <c:pt idx="1814">
                  <c:v>1.0158199999999999</c:v>
                </c:pt>
                <c:pt idx="1815">
                  <c:v>1.0157400000000001</c:v>
                </c:pt>
                <c:pt idx="1816">
                  <c:v>1.01566</c:v>
                </c:pt>
                <c:pt idx="1817">
                  <c:v>1.01559</c:v>
                </c:pt>
                <c:pt idx="1818">
                  <c:v>1.0155099999999999</c:v>
                </c:pt>
                <c:pt idx="1819">
                  <c:v>1.0154300000000001</c:v>
                </c:pt>
                <c:pt idx="1820">
                  <c:v>1.01536</c:v>
                </c:pt>
                <c:pt idx="1821">
                  <c:v>1.01528</c:v>
                </c:pt>
                <c:pt idx="1822">
                  <c:v>1.0152000000000001</c:v>
                </c:pt>
                <c:pt idx="1823">
                  <c:v>1.0151300000000001</c:v>
                </c:pt>
                <c:pt idx="1824">
                  <c:v>1.01505</c:v>
                </c:pt>
                <c:pt idx="1825">
                  <c:v>1.01498</c:v>
                </c:pt>
                <c:pt idx="1826">
                  <c:v>1.0148999999999999</c:v>
                </c:pt>
                <c:pt idx="1827">
                  <c:v>1.0148299999999999</c:v>
                </c:pt>
                <c:pt idx="1828">
                  <c:v>1.0147600000000001</c:v>
                </c:pt>
                <c:pt idx="1829">
                  <c:v>1.01468</c:v>
                </c:pt>
                <c:pt idx="1830">
                  <c:v>1.01461</c:v>
                </c:pt>
                <c:pt idx="1831">
                  <c:v>1.01454</c:v>
                </c:pt>
                <c:pt idx="1832">
                  <c:v>1.01447</c:v>
                </c:pt>
                <c:pt idx="1833">
                  <c:v>1.0143899999999999</c:v>
                </c:pt>
                <c:pt idx="1834">
                  <c:v>1.0143200000000001</c:v>
                </c:pt>
                <c:pt idx="1835">
                  <c:v>1.0142500000000001</c:v>
                </c:pt>
                <c:pt idx="1836">
                  <c:v>1.0141800000000001</c:v>
                </c:pt>
                <c:pt idx="1837">
                  <c:v>1.0141100000000001</c:v>
                </c:pt>
                <c:pt idx="1838">
                  <c:v>1.0140400000000001</c:v>
                </c:pt>
                <c:pt idx="1839">
                  <c:v>1.01397</c:v>
                </c:pt>
                <c:pt idx="1840">
                  <c:v>1.0139</c:v>
                </c:pt>
                <c:pt idx="1841">
                  <c:v>1.01383</c:v>
                </c:pt>
                <c:pt idx="1842">
                  <c:v>1.01376</c:v>
                </c:pt>
                <c:pt idx="1843">
                  <c:v>1.01369</c:v>
                </c:pt>
                <c:pt idx="1844">
                  <c:v>1.01363</c:v>
                </c:pt>
                <c:pt idx="1845">
                  <c:v>1.01356</c:v>
                </c:pt>
                <c:pt idx="1846">
                  <c:v>1.01349</c:v>
                </c:pt>
                <c:pt idx="1847">
                  <c:v>1.01342</c:v>
                </c:pt>
                <c:pt idx="1848">
                  <c:v>1.01336</c:v>
                </c:pt>
                <c:pt idx="1849">
                  <c:v>1.01329</c:v>
                </c:pt>
                <c:pt idx="1850">
                  <c:v>1.01322</c:v>
                </c:pt>
                <c:pt idx="1851">
                  <c:v>1.0131600000000001</c:v>
                </c:pt>
                <c:pt idx="1852">
                  <c:v>1.01309</c:v>
                </c:pt>
                <c:pt idx="1853">
                  <c:v>1.0130300000000001</c:v>
                </c:pt>
                <c:pt idx="1854">
                  <c:v>1.0129600000000001</c:v>
                </c:pt>
                <c:pt idx="1855">
                  <c:v>1.0128999999999999</c:v>
                </c:pt>
                <c:pt idx="1856">
                  <c:v>1.0128299999999999</c:v>
                </c:pt>
                <c:pt idx="1857">
                  <c:v>1.0127699999999999</c:v>
                </c:pt>
                <c:pt idx="1858">
                  <c:v>1.01271</c:v>
                </c:pt>
                <c:pt idx="1859">
                  <c:v>1.01264</c:v>
                </c:pt>
                <c:pt idx="1860">
                  <c:v>1.01258</c:v>
                </c:pt>
                <c:pt idx="1861">
                  <c:v>1.0125200000000001</c:v>
                </c:pt>
                <c:pt idx="1862">
                  <c:v>1.0124599999999999</c:v>
                </c:pt>
                <c:pt idx="1863">
                  <c:v>1.0123899999999999</c:v>
                </c:pt>
                <c:pt idx="1864">
                  <c:v>1.01233</c:v>
                </c:pt>
                <c:pt idx="1865">
                  <c:v>1.01227</c:v>
                </c:pt>
                <c:pt idx="1866">
                  <c:v>1.0122100000000001</c:v>
                </c:pt>
                <c:pt idx="1867">
                  <c:v>1.0121500000000001</c:v>
                </c:pt>
                <c:pt idx="1868">
                  <c:v>1.0120899999999999</c:v>
                </c:pt>
                <c:pt idx="1869">
                  <c:v>1.01203</c:v>
                </c:pt>
                <c:pt idx="1870">
                  <c:v>1.01197</c:v>
                </c:pt>
                <c:pt idx="1871">
                  <c:v>1.0119100000000001</c:v>
                </c:pt>
                <c:pt idx="1872">
                  <c:v>1.0118499999999999</c:v>
                </c:pt>
                <c:pt idx="1873">
                  <c:v>1.01179</c:v>
                </c:pt>
                <c:pt idx="1874">
                  <c:v>1.01173</c:v>
                </c:pt>
                <c:pt idx="1875">
                  <c:v>1.0116799999999999</c:v>
                </c:pt>
                <c:pt idx="1876">
                  <c:v>1.01162</c:v>
                </c:pt>
                <c:pt idx="1877">
                  <c:v>1.01156</c:v>
                </c:pt>
                <c:pt idx="1878">
                  <c:v>1.0115000000000001</c:v>
                </c:pt>
                <c:pt idx="1879">
                  <c:v>1.0114399999999999</c:v>
                </c:pt>
                <c:pt idx="1880">
                  <c:v>1.01139</c:v>
                </c:pt>
                <c:pt idx="1881">
                  <c:v>1.0113300000000001</c:v>
                </c:pt>
                <c:pt idx="1882">
                  <c:v>1.0112699999999999</c:v>
                </c:pt>
                <c:pt idx="1883">
                  <c:v>1.01122</c:v>
                </c:pt>
                <c:pt idx="1884">
                  <c:v>1.0111600000000001</c:v>
                </c:pt>
                <c:pt idx="1885">
                  <c:v>1.01111</c:v>
                </c:pt>
                <c:pt idx="1886">
                  <c:v>1.01105</c:v>
                </c:pt>
                <c:pt idx="1887">
                  <c:v>1.0109999999999999</c:v>
                </c:pt>
                <c:pt idx="1888">
                  <c:v>1.0109399999999999</c:v>
                </c:pt>
                <c:pt idx="1889">
                  <c:v>1.0108900000000001</c:v>
                </c:pt>
                <c:pt idx="1890">
                  <c:v>1.0108299999999999</c:v>
                </c:pt>
                <c:pt idx="1891">
                  <c:v>1.01078</c:v>
                </c:pt>
                <c:pt idx="1892">
                  <c:v>1.0107299999999999</c:v>
                </c:pt>
                <c:pt idx="1893">
                  <c:v>1.01067</c:v>
                </c:pt>
                <c:pt idx="1894">
                  <c:v>1.0106200000000001</c:v>
                </c:pt>
                <c:pt idx="1895">
                  <c:v>1.01057</c:v>
                </c:pt>
                <c:pt idx="1896">
                  <c:v>1.01051</c:v>
                </c:pt>
                <c:pt idx="1897">
                  <c:v>1.0104599999999999</c:v>
                </c:pt>
                <c:pt idx="1898">
                  <c:v>1.01041</c:v>
                </c:pt>
                <c:pt idx="1899">
                  <c:v>1.0103599999999999</c:v>
                </c:pt>
                <c:pt idx="1900">
                  <c:v>1.01031</c:v>
                </c:pt>
                <c:pt idx="1901">
                  <c:v>1.0102599999999999</c:v>
                </c:pt>
                <c:pt idx="1902">
                  <c:v>1.0102</c:v>
                </c:pt>
                <c:pt idx="1903">
                  <c:v>1.0101500000000001</c:v>
                </c:pt>
                <c:pt idx="1904">
                  <c:v>1.0101</c:v>
                </c:pt>
                <c:pt idx="1905">
                  <c:v>1.0100499999999999</c:v>
                </c:pt>
                <c:pt idx="1906">
                  <c:v>1.01</c:v>
                </c:pt>
                <c:pt idx="1907">
                  <c:v>1.0099499999999999</c:v>
                </c:pt>
                <c:pt idx="1908">
                  <c:v>1.0099</c:v>
                </c:pt>
                <c:pt idx="1909">
                  <c:v>1.0098499999999999</c:v>
                </c:pt>
                <c:pt idx="1910">
                  <c:v>1.0098100000000001</c:v>
                </c:pt>
                <c:pt idx="1911">
                  <c:v>1.00976</c:v>
                </c:pt>
                <c:pt idx="1912">
                  <c:v>1.0097100000000001</c:v>
                </c:pt>
                <c:pt idx="1913">
                  <c:v>1.00966</c:v>
                </c:pt>
                <c:pt idx="1914">
                  <c:v>1.0096099999999999</c:v>
                </c:pt>
                <c:pt idx="1915">
                  <c:v>1.00956</c:v>
                </c:pt>
                <c:pt idx="1916">
                  <c:v>1.00952</c:v>
                </c:pt>
                <c:pt idx="1917">
                  <c:v>1.0094700000000001</c:v>
                </c:pt>
                <c:pt idx="1918">
                  <c:v>1.00942</c:v>
                </c:pt>
                <c:pt idx="1919">
                  <c:v>1.0093799999999999</c:v>
                </c:pt>
                <c:pt idx="1920">
                  <c:v>1.0093300000000001</c:v>
                </c:pt>
                <c:pt idx="1921">
                  <c:v>1.00928</c:v>
                </c:pt>
                <c:pt idx="1922">
                  <c:v>1.0092399999999999</c:v>
                </c:pt>
                <c:pt idx="1923">
                  <c:v>1.00919</c:v>
                </c:pt>
                <c:pt idx="1924">
                  <c:v>1.0091399999999999</c:v>
                </c:pt>
                <c:pt idx="1925">
                  <c:v>1.0091000000000001</c:v>
                </c:pt>
                <c:pt idx="1926">
                  <c:v>1.00905</c:v>
                </c:pt>
                <c:pt idx="1927">
                  <c:v>1.00901</c:v>
                </c:pt>
                <c:pt idx="1928">
                  <c:v>1.0089600000000001</c:v>
                </c:pt>
                <c:pt idx="1929">
                  <c:v>1.00892</c:v>
                </c:pt>
                <c:pt idx="1930">
                  <c:v>1.0088699999999999</c:v>
                </c:pt>
                <c:pt idx="1931">
                  <c:v>1.0088299999999999</c:v>
                </c:pt>
                <c:pt idx="1932">
                  <c:v>1.0087900000000001</c:v>
                </c:pt>
                <c:pt idx="1933">
                  <c:v>1.00874</c:v>
                </c:pt>
                <c:pt idx="1934">
                  <c:v>1.0086999999999999</c:v>
                </c:pt>
                <c:pt idx="1935">
                  <c:v>1.0086599999999999</c:v>
                </c:pt>
                <c:pt idx="1936">
                  <c:v>1.00861</c:v>
                </c:pt>
                <c:pt idx="1937">
                  <c:v>1.00857</c:v>
                </c:pt>
                <c:pt idx="1938">
                  <c:v>1.0085299999999999</c:v>
                </c:pt>
                <c:pt idx="1939">
                  <c:v>1.0084900000000001</c:v>
                </c:pt>
                <c:pt idx="1940">
                  <c:v>1.00844</c:v>
                </c:pt>
                <c:pt idx="1941">
                  <c:v>1.0084</c:v>
                </c:pt>
                <c:pt idx="1942">
                  <c:v>1.0083599999999999</c:v>
                </c:pt>
                <c:pt idx="1943">
                  <c:v>1.0083200000000001</c:v>
                </c:pt>
                <c:pt idx="1944">
                  <c:v>1.0082800000000001</c:v>
                </c:pt>
                <c:pt idx="1945">
                  <c:v>1.00824</c:v>
                </c:pt>
                <c:pt idx="1946">
                  <c:v>1.0081899999999999</c:v>
                </c:pt>
                <c:pt idx="1947">
                  <c:v>1.0081500000000001</c:v>
                </c:pt>
                <c:pt idx="1948">
                  <c:v>1.0081100000000001</c:v>
                </c:pt>
                <c:pt idx="1949">
                  <c:v>1.00807</c:v>
                </c:pt>
                <c:pt idx="1950">
                  <c:v>1.00803</c:v>
                </c:pt>
                <c:pt idx="1951">
                  <c:v>1.0079899999999999</c:v>
                </c:pt>
                <c:pt idx="1952">
                  <c:v>1.0079499999999999</c:v>
                </c:pt>
                <c:pt idx="1953">
                  <c:v>1.0079100000000001</c:v>
                </c:pt>
                <c:pt idx="1954">
                  <c:v>1.00787</c:v>
                </c:pt>
                <c:pt idx="1955">
                  <c:v>1.00783</c:v>
                </c:pt>
                <c:pt idx="1956">
                  <c:v>1.0078</c:v>
                </c:pt>
                <c:pt idx="1957">
                  <c:v>1.00776</c:v>
                </c:pt>
                <c:pt idx="1958">
                  <c:v>1.0077199999999999</c:v>
                </c:pt>
                <c:pt idx="1959">
                  <c:v>1.0076799999999999</c:v>
                </c:pt>
                <c:pt idx="1960">
                  <c:v>1.0076400000000001</c:v>
                </c:pt>
                <c:pt idx="1961">
                  <c:v>1.0076000000000001</c:v>
                </c:pt>
                <c:pt idx="1962">
                  <c:v>1.0075700000000001</c:v>
                </c:pt>
                <c:pt idx="1963">
                  <c:v>1.00753</c:v>
                </c:pt>
                <c:pt idx="1964">
                  <c:v>1.00749</c:v>
                </c:pt>
                <c:pt idx="1965">
                  <c:v>1.00745</c:v>
                </c:pt>
                <c:pt idx="1966">
                  <c:v>1.00742</c:v>
                </c:pt>
                <c:pt idx="1967">
                  <c:v>1.0073799999999999</c:v>
                </c:pt>
                <c:pt idx="1968">
                  <c:v>1.0073399999999999</c:v>
                </c:pt>
                <c:pt idx="1969">
                  <c:v>1.0073099999999999</c:v>
                </c:pt>
                <c:pt idx="1970">
                  <c:v>1.0072700000000001</c:v>
                </c:pt>
                <c:pt idx="1971">
                  <c:v>1.0072300000000001</c:v>
                </c:pt>
                <c:pt idx="1972">
                  <c:v>1.0072000000000001</c:v>
                </c:pt>
                <c:pt idx="1973">
                  <c:v>1.0071600000000001</c:v>
                </c:pt>
                <c:pt idx="1974">
                  <c:v>1.0071300000000001</c:v>
                </c:pt>
                <c:pt idx="1975">
                  <c:v>1.00709</c:v>
                </c:pt>
                <c:pt idx="1976">
                  <c:v>1.0070600000000001</c:v>
                </c:pt>
                <c:pt idx="1977">
                  <c:v>1.00702</c:v>
                </c:pt>
                <c:pt idx="1978">
                  <c:v>1.0069900000000001</c:v>
                </c:pt>
                <c:pt idx="1979">
                  <c:v>1.00695</c:v>
                </c:pt>
                <c:pt idx="1980">
                  <c:v>1.00692</c:v>
                </c:pt>
                <c:pt idx="1981">
                  <c:v>1.00688</c:v>
                </c:pt>
                <c:pt idx="1982">
                  <c:v>1.00685</c:v>
                </c:pt>
                <c:pt idx="1983">
                  <c:v>1.00681</c:v>
                </c:pt>
                <c:pt idx="1984">
                  <c:v>1.00678</c:v>
                </c:pt>
                <c:pt idx="1985">
                  <c:v>1.00675</c:v>
                </c:pt>
                <c:pt idx="1986">
                  <c:v>1.00671</c:v>
                </c:pt>
                <c:pt idx="1987">
                  <c:v>1.00668</c:v>
                </c:pt>
                <c:pt idx="1988">
                  <c:v>1.00665</c:v>
                </c:pt>
                <c:pt idx="1989">
                  <c:v>1.00661</c:v>
                </c:pt>
                <c:pt idx="1990">
                  <c:v>1.00658</c:v>
                </c:pt>
                <c:pt idx="1991">
                  <c:v>1.0065500000000001</c:v>
                </c:pt>
                <c:pt idx="1992">
                  <c:v>1.00651</c:v>
                </c:pt>
                <c:pt idx="1993">
                  <c:v>1.00648</c:v>
                </c:pt>
                <c:pt idx="1994">
                  <c:v>1.0064500000000001</c:v>
                </c:pt>
                <c:pt idx="1995">
                  <c:v>1.0064200000000001</c:v>
                </c:pt>
                <c:pt idx="1996">
                  <c:v>1.0063800000000001</c:v>
                </c:pt>
                <c:pt idx="1997">
                  <c:v>1.0063500000000001</c:v>
                </c:pt>
                <c:pt idx="1998">
                  <c:v>1.0063200000000001</c:v>
                </c:pt>
                <c:pt idx="1999">
                  <c:v>1.0062899999999999</c:v>
                </c:pt>
                <c:pt idx="2000">
                  <c:v>1.0062599999999999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35-4CF2-953B-3FE6413E6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871199"/>
        <c:axId val="1066888959"/>
      </c:scatterChart>
      <c:valAx>
        <c:axId val="1066871199"/>
        <c:scaling>
          <c:orientation val="minMax"/>
          <c:max val="20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t (s)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0.9082771842898395"/>
              <c:y val="0.91930989229794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66888959"/>
        <c:crosses val="autoZero"/>
        <c:crossBetween val="midCat"/>
      </c:valAx>
      <c:valAx>
        <c:axId val="106688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Objętość V (m3)</a:t>
                </a:r>
              </a:p>
            </c:rich>
          </c:tx>
          <c:layout>
            <c:manualLayout>
              <c:xMode val="edge"/>
              <c:yMode val="edge"/>
              <c:x val="1.1133377866844801E-2"/>
              <c:y val="0.104432301565752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66871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178318141094089"/>
          <c:y val="0.93714046520047078"/>
          <c:w val="0.29866031275148724"/>
          <c:h val="4.84917187075753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0</xdr:row>
      <xdr:rowOff>167640</xdr:rowOff>
    </xdr:from>
    <xdr:to>
      <xdr:col>15</xdr:col>
      <xdr:colOff>533400</xdr:colOff>
      <xdr:row>21</xdr:row>
      <xdr:rowOff>106680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36EDF7F-7280-0EFF-07B8-4075741F8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148590</xdr:colOff>
      <xdr:row>2</xdr:row>
      <xdr:rowOff>41910</xdr:rowOff>
    </xdr:from>
    <xdr:to>
      <xdr:col>14</xdr:col>
      <xdr:colOff>453390</xdr:colOff>
      <xdr:row>17</xdr:row>
      <xdr:rowOff>41910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DE4F34FD-B2AA-CA1B-5091-8C6E65ABB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388620</xdr:colOff>
      <xdr:row>19</xdr:row>
      <xdr:rowOff>0</xdr:rowOff>
    </xdr:from>
    <xdr:to>
      <xdr:col>26</xdr:col>
      <xdr:colOff>213360</xdr:colOff>
      <xdr:row>43</xdr:row>
      <xdr:rowOff>30480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A8666C43-8DCA-4ABB-AEFC-1038DB248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303"/>
  <sheetViews>
    <sheetView topLeftCell="C266" workbookViewId="0">
      <selection activeCell="K203" sqref="K203:M303"/>
    </sheetView>
  </sheetViews>
  <sheetFormatPr defaultRowHeight="14.4" x14ac:dyDescent="0.3"/>
  <cols>
    <col min="1" max="1" width="15.6640625" customWidth="1"/>
    <col min="2" max="2" width="5.6640625" customWidth="1"/>
    <col min="3" max="14" width="17.6640625" customWidth="1"/>
  </cols>
  <sheetData>
    <row r="1" spans="1:14" ht="30" customHeight="1" x14ac:dyDescent="0.3">
      <c r="A1" s="69" t="s">
        <v>6</v>
      </c>
      <c r="B1" s="70"/>
      <c r="C1" s="70"/>
      <c r="D1" s="70"/>
      <c r="E1" s="70"/>
      <c r="F1" s="71"/>
      <c r="G1" s="69" t="s">
        <v>8</v>
      </c>
      <c r="H1" s="70"/>
      <c r="I1" s="71"/>
      <c r="J1" s="76"/>
      <c r="K1" s="65" t="s">
        <v>9</v>
      </c>
      <c r="L1" s="66"/>
      <c r="M1" s="67"/>
      <c r="N1" s="68"/>
    </row>
    <row r="2" spans="1:14" ht="30" customHeight="1" thickBot="1" x14ac:dyDescent="0.35">
      <c r="A2" s="7" t="s">
        <v>0</v>
      </c>
      <c r="B2" s="8" t="s">
        <v>1</v>
      </c>
      <c r="C2" s="8" t="s">
        <v>2</v>
      </c>
      <c r="D2" s="9" t="s">
        <v>4</v>
      </c>
      <c r="E2" s="9" t="s">
        <v>5</v>
      </c>
      <c r="F2" s="15" t="s">
        <v>3</v>
      </c>
      <c r="G2" s="19" t="s">
        <v>10</v>
      </c>
      <c r="H2" s="8" t="s">
        <v>11</v>
      </c>
      <c r="I2" s="15" t="s">
        <v>3</v>
      </c>
      <c r="J2" s="10" t="s">
        <v>20</v>
      </c>
      <c r="K2" s="19" t="s">
        <v>10</v>
      </c>
      <c r="L2" s="8" t="s">
        <v>11</v>
      </c>
      <c r="M2" s="15" t="s">
        <v>3</v>
      </c>
      <c r="N2" s="10" t="s">
        <v>20</v>
      </c>
    </row>
    <row r="3" spans="1:14" ht="15" thickBot="1" x14ac:dyDescent="0.35">
      <c r="A3" s="69">
        <v>1.3</v>
      </c>
      <c r="B3" s="23">
        <v>1</v>
      </c>
      <c r="C3" s="23">
        <v>-59</v>
      </c>
      <c r="D3" s="23">
        <v>-18.2135</v>
      </c>
      <c r="E3" s="23">
        <v>9.9292499999999997</v>
      </c>
      <c r="F3" s="24">
        <v>12</v>
      </c>
      <c r="G3" s="25">
        <v>-5.8153199999999997E-5</v>
      </c>
      <c r="H3" s="23">
        <v>6.7628399999999996E-14</v>
      </c>
      <c r="I3" s="26">
        <v>50</v>
      </c>
      <c r="J3" s="26" t="s">
        <v>28</v>
      </c>
      <c r="K3" s="27">
        <v>2.9337800000000001E-10</v>
      </c>
      <c r="L3" s="23">
        <v>-7.4493800000000003E-18</v>
      </c>
      <c r="M3" s="26">
        <v>12</v>
      </c>
      <c r="N3" s="24" t="s">
        <v>28</v>
      </c>
    </row>
    <row r="4" spans="1:14" ht="15" hidden="1" thickBot="1" x14ac:dyDescent="0.35">
      <c r="A4" s="72"/>
      <c r="B4" s="1">
        <v>2</v>
      </c>
      <c r="C4" s="1">
        <v>76</v>
      </c>
      <c r="D4" s="1">
        <v>57.435299999999998</v>
      </c>
      <c r="E4" s="1">
        <v>65.015000000000001</v>
      </c>
      <c r="F4" s="2">
        <v>8</v>
      </c>
      <c r="G4" s="13">
        <v>62.726999999999997</v>
      </c>
      <c r="H4" s="1">
        <v>-0.92119799999999996</v>
      </c>
      <c r="I4" s="17">
        <v>46</v>
      </c>
      <c r="J4" s="17" t="s">
        <v>27</v>
      </c>
      <c r="K4" s="21">
        <v>62.726999999999997</v>
      </c>
      <c r="L4" s="1">
        <v>-0.92119799999999996</v>
      </c>
      <c r="M4" s="17">
        <v>24</v>
      </c>
      <c r="N4" s="2" t="s">
        <v>27</v>
      </c>
    </row>
    <row r="5" spans="1:14" ht="15" thickBot="1" x14ac:dyDescent="0.35">
      <c r="A5" s="72"/>
      <c r="B5" s="1">
        <v>3</v>
      </c>
      <c r="C5" s="1">
        <v>3</v>
      </c>
      <c r="D5" s="1">
        <v>-3.5</v>
      </c>
      <c r="E5" s="1">
        <v>3</v>
      </c>
      <c r="F5" s="2">
        <v>4</v>
      </c>
      <c r="G5" s="13">
        <v>-9.3302199999999996E-5</v>
      </c>
      <c r="H5" s="1">
        <v>1.7409899999999999E-13</v>
      </c>
      <c r="I5" s="17">
        <v>44</v>
      </c>
      <c r="J5" s="26" t="s">
        <v>28</v>
      </c>
      <c r="K5" s="21">
        <v>3.61492E-13</v>
      </c>
      <c r="L5" s="1">
        <v>-7.4493900000000001E-18</v>
      </c>
      <c r="M5" s="17">
        <v>12</v>
      </c>
      <c r="N5" s="24" t="s">
        <v>28</v>
      </c>
    </row>
    <row r="6" spans="1:14" ht="15" hidden="1" thickBot="1" x14ac:dyDescent="0.35">
      <c r="A6" s="72"/>
      <c r="B6" s="1">
        <v>4</v>
      </c>
      <c r="C6" s="1">
        <v>69</v>
      </c>
      <c r="D6" s="1">
        <v>60.55</v>
      </c>
      <c r="E6" s="1">
        <v>64</v>
      </c>
      <c r="F6" s="2">
        <v>5</v>
      </c>
      <c r="G6" s="13">
        <v>62.726900000000001</v>
      </c>
      <c r="H6" s="1">
        <v>-0.92119799999999996</v>
      </c>
      <c r="I6" s="17">
        <v>42</v>
      </c>
      <c r="J6" s="17" t="s">
        <v>27</v>
      </c>
      <c r="K6" s="21">
        <v>62.726999999999997</v>
      </c>
      <c r="L6" s="1">
        <v>-0.92119799999999996</v>
      </c>
      <c r="M6" s="17">
        <v>22</v>
      </c>
      <c r="N6" s="2" t="s">
        <v>27</v>
      </c>
    </row>
    <row r="7" spans="1:14" ht="15" thickBot="1" x14ac:dyDescent="0.35">
      <c r="A7" s="72"/>
      <c r="B7" s="1">
        <v>5</v>
      </c>
      <c r="C7" s="1">
        <v>-26</v>
      </c>
      <c r="D7" s="1">
        <v>-7.4353499999999997</v>
      </c>
      <c r="E7" s="1">
        <v>5.3742599999999996</v>
      </c>
      <c r="F7" s="2">
        <v>9</v>
      </c>
      <c r="G7" s="13">
        <v>-1.5355299999999999E-6</v>
      </c>
      <c r="H7" s="1">
        <v>3.9707899999999998E-17</v>
      </c>
      <c r="I7" s="17">
        <v>48</v>
      </c>
      <c r="J7" s="26" t="s">
        <v>28</v>
      </c>
      <c r="K7" s="21">
        <v>3.1698899999999999E-12</v>
      </c>
      <c r="L7" s="1">
        <v>-7.4493900000000001E-18</v>
      </c>
      <c r="M7" s="17">
        <v>12</v>
      </c>
      <c r="N7" s="24" t="s">
        <v>28</v>
      </c>
    </row>
    <row r="8" spans="1:14" ht="15" thickBot="1" x14ac:dyDescent="0.35">
      <c r="A8" s="72"/>
      <c r="B8" s="1">
        <v>6</v>
      </c>
      <c r="C8" s="1">
        <v>-54</v>
      </c>
      <c r="D8" s="1">
        <v>-13.2135</v>
      </c>
      <c r="E8" s="1">
        <v>14.9292</v>
      </c>
      <c r="F8" s="2">
        <v>12</v>
      </c>
      <c r="G8" s="13">
        <v>-1.3087900000000001E-4</v>
      </c>
      <c r="H8" s="1">
        <v>3.4257900000000002E-13</v>
      </c>
      <c r="I8" s="17">
        <v>50</v>
      </c>
      <c r="J8" s="26" t="s">
        <v>28</v>
      </c>
      <c r="K8" s="21">
        <v>3.8920100000000002E-13</v>
      </c>
      <c r="L8" s="1">
        <v>-7.4493900000000001E-18</v>
      </c>
      <c r="M8" s="17">
        <v>12</v>
      </c>
      <c r="N8" s="24" t="s">
        <v>28</v>
      </c>
    </row>
    <row r="9" spans="1:14" ht="15" thickBot="1" x14ac:dyDescent="0.35">
      <c r="A9" s="72"/>
      <c r="B9" s="1">
        <v>7</v>
      </c>
      <c r="C9" s="1">
        <v>-79</v>
      </c>
      <c r="D9" s="1">
        <v>-25.977499999999999</v>
      </c>
      <c r="E9" s="1">
        <v>10.608000000000001</v>
      </c>
      <c r="F9" s="2">
        <v>13</v>
      </c>
      <c r="G9" s="13">
        <v>-4.5238100000000003E-5</v>
      </c>
      <c r="H9" s="1">
        <v>4.09223E-14</v>
      </c>
      <c r="I9" s="17">
        <v>52</v>
      </c>
      <c r="J9" s="26" t="s">
        <v>28</v>
      </c>
      <c r="K9" s="21">
        <v>7.1455999999999996E-10</v>
      </c>
      <c r="L9" s="1">
        <v>-7.4493800000000003E-18</v>
      </c>
      <c r="M9" s="17">
        <v>12</v>
      </c>
      <c r="N9" s="24" t="s">
        <v>28</v>
      </c>
    </row>
    <row r="10" spans="1:14" ht="15" thickBot="1" x14ac:dyDescent="0.35">
      <c r="A10" s="72"/>
      <c r="B10" s="1">
        <v>8</v>
      </c>
      <c r="C10" s="1">
        <v>-88</v>
      </c>
      <c r="D10" s="1">
        <v>-19.070799999999998</v>
      </c>
      <c r="E10" s="1">
        <v>28.490400000000001</v>
      </c>
      <c r="F10" s="2">
        <v>14</v>
      </c>
      <c r="G10" s="13">
        <v>-6.8611000000000005E-8</v>
      </c>
      <c r="H10" s="1">
        <v>-7.3552399999999997E-18</v>
      </c>
      <c r="I10" s="17">
        <v>52</v>
      </c>
      <c r="J10" s="26" t="s">
        <v>28</v>
      </c>
      <c r="K10" s="21">
        <v>2.38648E-13</v>
      </c>
      <c r="L10" s="1">
        <v>-7.4493900000000001E-18</v>
      </c>
      <c r="M10" s="17">
        <v>16</v>
      </c>
      <c r="N10" s="24" t="s">
        <v>28</v>
      </c>
    </row>
    <row r="11" spans="1:14" ht="15" thickBot="1" x14ac:dyDescent="0.35">
      <c r="A11" s="72"/>
      <c r="B11" s="1">
        <v>9</v>
      </c>
      <c r="C11" s="1">
        <v>-72</v>
      </c>
      <c r="D11" s="1">
        <v>-18.977499999999999</v>
      </c>
      <c r="E11" s="1">
        <v>17.608000000000001</v>
      </c>
      <c r="F11" s="2">
        <v>13</v>
      </c>
      <c r="G11" s="13">
        <v>6.4492099999999999E-6</v>
      </c>
      <c r="H11" s="1">
        <v>8.2439699999999999E-16</v>
      </c>
      <c r="I11" s="17">
        <v>52</v>
      </c>
      <c r="J11" s="26" t="s">
        <v>28</v>
      </c>
      <c r="K11" s="21">
        <v>-1.35507E-8</v>
      </c>
      <c r="L11" s="1">
        <v>-7.4457100000000001E-18</v>
      </c>
      <c r="M11" s="17">
        <v>12</v>
      </c>
      <c r="N11" s="24" t="s">
        <v>28</v>
      </c>
    </row>
    <row r="12" spans="1:14" ht="15" hidden="1" thickBot="1" x14ac:dyDescent="0.35">
      <c r="A12" s="72"/>
      <c r="B12" s="1">
        <v>10</v>
      </c>
      <c r="C12" s="1">
        <v>43</v>
      </c>
      <c r="D12" s="1">
        <v>57.280500000000004</v>
      </c>
      <c r="E12" s="1">
        <v>67.134</v>
      </c>
      <c r="F12" s="2">
        <v>8</v>
      </c>
      <c r="G12" s="13">
        <v>62.726999999999997</v>
      </c>
      <c r="H12" s="1">
        <v>-0.92119799999999996</v>
      </c>
      <c r="I12" s="17">
        <v>46</v>
      </c>
      <c r="J12" s="17" t="s">
        <v>27</v>
      </c>
      <c r="K12" s="21">
        <v>62.726900000000001</v>
      </c>
      <c r="L12" s="1">
        <v>-0.92119799999999996</v>
      </c>
      <c r="M12" s="17">
        <v>25</v>
      </c>
      <c r="N12" s="2" t="s">
        <v>27</v>
      </c>
    </row>
    <row r="13" spans="1:14" ht="15" thickBot="1" x14ac:dyDescent="0.35">
      <c r="A13" s="72"/>
      <c r="B13" s="1">
        <v>11</v>
      </c>
      <c r="C13" s="1">
        <v>-23</v>
      </c>
      <c r="D13" s="1">
        <v>-4.4353499999999997</v>
      </c>
      <c r="E13" s="1">
        <v>8.3742599999999996</v>
      </c>
      <c r="F13" s="2">
        <v>9</v>
      </c>
      <c r="G13" s="13">
        <v>-5.6115800000000001E-6</v>
      </c>
      <c r="H13" s="1">
        <v>6.2234699999999999E-16</v>
      </c>
      <c r="I13" s="17">
        <v>48</v>
      </c>
      <c r="J13" s="26" t="s">
        <v>28</v>
      </c>
      <c r="K13" s="21">
        <v>6.8053300000000004E-13</v>
      </c>
      <c r="L13" s="1">
        <v>-7.4493900000000001E-18</v>
      </c>
      <c r="M13" s="17">
        <v>12</v>
      </c>
      <c r="N13" s="24" t="s">
        <v>28</v>
      </c>
    </row>
    <row r="14" spans="1:14" ht="15" thickBot="1" x14ac:dyDescent="0.35">
      <c r="A14" s="72"/>
      <c r="B14" s="1">
        <v>12</v>
      </c>
      <c r="C14" s="1">
        <v>-95</v>
      </c>
      <c r="D14" s="1">
        <v>-26.070799999999998</v>
      </c>
      <c r="E14" s="1">
        <v>21.490400000000001</v>
      </c>
      <c r="F14" s="2">
        <v>14</v>
      </c>
      <c r="G14" s="13">
        <v>3.3619699999999999E-5</v>
      </c>
      <c r="H14" s="1">
        <v>2.2598199999999999E-14</v>
      </c>
      <c r="I14" s="17">
        <v>52</v>
      </c>
      <c r="J14" s="26" t="s">
        <v>28</v>
      </c>
      <c r="K14" s="21">
        <v>-2.4935399999999999E-12</v>
      </c>
      <c r="L14" s="1">
        <v>-7.4493900000000001E-18</v>
      </c>
      <c r="M14" s="17">
        <v>20</v>
      </c>
      <c r="N14" s="24" t="s">
        <v>28</v>
      </c>
    </row>
    <row r="15" spans="1:14" ht="15" hidden="1" thickBot="1" x14ac:dyDescent="0.35">
      <c r="A15" s="72"/>
      <c r="B15" s="1">
        <v>13</v>
      </c>
      <c r="C15" s="1">
        <v>66</v>
      </c>
      <c r="D15" s="1">
        <v>59.5</v>
      </c>
      <c r="E15" s="1">
        <v>66</v>
      </c>
      <c r="F15" s="2">
        <v>4</v>
      </c>
      <c r="G15" s="13">
        <v>62.726999999999997</v>
      </c>
      <c r="H15" s="1">
        <v>-0.92119799999999996</v>
      </c>
      <c r="I15" s="17">
        <v>44</v>
      </c>
      <c r="J15" s="17" t="s">
        <v>27</v>
      </c>
      <c r="K15" s="21">
        <v>62.726999999999997</v>
      </c>
      <c r="L15" s="1">
        <v>-0.92119799999999996</v>
      </c>
      <c r="M15" s="17">
        <v>20</v>
      </c>
      <c r="N15" s="2" t="s">
        <v>27</v>
      </c>
    </row>
    <row r="16" spans="1:14" ht="15" hidden="1" thickBot="1" x14ac:dyDescent="0.35">
      <c r="A16" s="72"/>
      <c r="B16" s="1">
        <v>14</v>
      </c>
      <c r="C16" s="1">
        <v>44</v>
      </c>
      <c r="D16" s="1">
        <v>58.280500000000004</v>
      </c>
      <c r="E16" s="1">
        <v>68.134</v>
      </c>
      <c r="F16" s="2">
        <v>8</v>
      </c>
      <c r="G16" s="13">
        <v>62.726900000000001</v>
      </c>
      <c r="H16" s="1">
        <v>-0.92119799999999996</v>
      </c>
      <c r="I16" s="17">
        <v>46</v>
      </c>
      <c r="J16" s="17" t="s">
        <v>27</v>
      </c>
      <c r="K16" s="21">
        <v>62.726999999999997</v>
      </c>
      <c r="L16" s="1">
        <v>-0.92119799999999996</v>
      </c>
      <c r="M16" s="17">
        <v>26</v>
      </c>
      <c r="N16" s="2" t="s">
        <v>27</v>
      </c>
    </row>
    <row r="17" spans="1:14" ht="15" thickBot="1" x14ac:dyDescent="0.35">
      <c r="A17" s="72"/>
      <c r="B17" s="1">
        <v>15</v>
      </c>
      <c r="C17" s="1">
        <v>12</v>
      </c>
      <c r="D17" s="1">
        <v>-2.2805</v>
      </c>
      <c r="E17" s="1">
        <v>3.55</v>
      </c>
      <c r="F17" s="2">
        <v>7</v>
      </c>
      <c r="G17" s="13">
        <v>-5.7587499999999997E-5</v>
      </c>
      <c r="H17" s="1">
        <v>6.6318899999999998E-14</v>
      </c>
      <c r="I17" s="17">
        <v>44</v>
      </c>
      <c r="J17" s="26" t="s">
        <v>28</v>
      </c>
      <c r="K17" s="21">
        <v>2.9368000000000002E-13</v>
      </c>
      <c r="L17" s="1">
        <v>-7.4493900000000001E-18</v>
      </c>
      <c r="M17" s="17">
        <v>12</v>
      </c>
      <c r="N17" s="24" t="s">
        <v>28</v>
      </c>
    </row>
    <row r="18" spans="1:14" ht="15" thickBot="1" x14ac:dyDescent="0.35">
      <c r="A18" s="72"/>
      <c r="B18" s="1">
        <v>16</v>
      </c>
      <c r="C18" s="1">
        <v>-11</v>
      </c>
      <c r="D18" s="1">
        <v>-2.5499999999999998</v>
      </c>
      <c r="E18" s="1">
        <v>3.2805</v>
      </c>
      <c r="F18" s="2">
        <v>6</v>
      </c>
      <c r="G18" s="13">
        <v>-4.5105000000000003E-5</v>
      </c>
      <c r="H18" s="1">
        <v>4.06817E-14</v>
      </c>
      <c r="I18" s="17">
        <v>44</v>
      </c>
      <c r="J18" s="26" t="s">
        <v>28</v>
      </c>
      <c r="K18" s="21">
        <v>2.6701800000000001E-13</v>
      </c>
      <c r="L18" s="1">
        <v>-7.4493900000000001E-18</v>
      </c>
      <c r="M18" s="17">
        <v>12</v>
      </c>
      <c r="N18" s="24" t="s">
        <v>28</v>
      </c>
    </row>
    <row r="19" spans="1:14" ht="15" hidden="1" thickBot="1" x14ac:dyDescent="0.35">
      <c r="A19" s="72"/>
      <c r="B19" s="1">
        <v>17</v>
      </c>
      <c r="C19" s="1">
        <v>81</v>
      </c>
      <c r="D19" s="1">
        <v>56.866</v>
      </c>
      <c r="E19" s="1">
        <v>66.719499999999996</v>
      </c>
      <c r="F19" s="2">
        <v>9</v>
      </c>
      <c r="G19" s="13">
        <v>62.726999999999997</v>
      </c>
      <c r="H19" s="1">
        <v>-0.92119799999999996</v>
      </c>
      <c r="I19" s="17">
        <v>46</v>
      </c>
      <c r="J19" s="17" t="s">
        <v>27</v>
      </c>
      <c r="K19" s="21">
        <v>62.726999999999997</v>
      </c>
      <c r="L19" s="1">
        <v>-0.92119799999999996</v>
      </c>
      <c r="M19" s="17">
        <v>28</v>
      </c>
      <c r="N19" s="2" t="s">
        <v>27</v>
      </c>
    </row>
    <row r="20" spans="1:14" ht="15" thickBot="1" x14ac:dyDescent="0.35">
      <c r="A20" s="72"/>
      <c r="B20" s="1">
        <v>18</v>
      </c>
      <c r="C20" s="1">
        <v>-17</v>
      </c>
      <c r="D20" s="1">
        <v>-2.7195</v>
      </c>
      <c r="E20" s="1">
        <v>7.1340500000000002</v>
      </c>
      <c r="F20" s="2">
        <v>8</v>
      </c>
      <c r="G20" s="13">
        <v>-4.0738500000000003E-5</v>
      </c>
      <c r="H20" s="1">
        <v>3.3184999999999999E-14</v>
      </c>
      <c r="I20" s="17">
        <v>46</v>
      </c>
      <c r="J20" s="26" t="s">
        <v>28</v>
      </c>
      <c r="K20" s="21">
        <v>6.7553199999999999E-13</v>
      </c>
      <c r="L20" s="1">
        <v>-7.4493900000000001E-18</v>
      </c>
      <c r="M20" s="17">
        <v>12</v>
      </c>
      <c r="N20" s="24" t="s">
        <v>28</v>
      </c>
    </row>
    <row r="21" spans="1:14" ht="15" thickBot="1" x14ac:dyDescent="0.35">
      <c r="A21" s="72"/>
      <c r="B21" s="1">
        <v>19</v>
      </c>
      <c r="C21" s="1">
        <v>-97</v>
      </c>
      <c r="D21" s="1">
        <v>-28.070799999999998</v>
      </c>
      <c r="E21" s="1">
        <v>19.490400000000001</v>
      </c>
      <c r="F21" s="2">
        <v>14</v>
      </c>
      <c r="G21" s="13">
        <v>-4.9245400000000001E-5</v>
      </c>
      <c r="H21" s="1">
        <v>4.8494700000000003E-14</v>
      </c>
      <c r="I21" s="17">
        <v>52</v>
      </c>
      <c r="J21" s="26" t="s">
        <v>28</v>
      </c>
      <c r="K21" s="21">
        <v>-1.9955799999999999E-13</v>
      </c>
      <c r="L21" s="1">
        <v>-7.4493900000000001E-18</v>
      </c>
      <c r="M21" s="17">
        <v>16</v>
      </c>
      <c r="N21" s="24" t="s">
        <v>28</v>
      </c>
    </row>
    <row r="22" spans="1:14" ht="15" thickBot="1" x14ac:dyDescent="0.35">
      <c r="A22" s="72"/>
      <c r="B22" s="1">
        <v>20</v>
      </c>
      <c r="C22" s="1">
        <v>-91</v>
      </c>
      <c r="D22" s="1">
        <v>-22.070799999999998</v>
      </c>
      <c r="E22" s="1">
        <v>25.490400000000001</v>
      </c>
      <c r="F22" s="2">
        <v>14</v>
      </c>
      <c r="G22" s="13">
        <v>-7.8121000000000006E-5</v>
      </c>
      <c r="H22" s="1">
        <v>1.2204999999999999E-13</v>
      </c>
      <c r="I22" s="17">
        <v>52</v>
      </c>
      <c r="J22" s="26" t="s">
        <v>28</v>
      </c>
      <c r="K22" s="21">
        <v>2.3397000000000001E-13</v>
      </c>
      <c r="L22" s="1">
        <v>-7.4493900000000001E-18</v>
      </c>
      <c r="M22" s="17">
        <v>16</v>
      </c>
      <c r="N22" s="24" t="s">
        <v>28</v>
      </c>
    </row>
    <row r="23" spans="1:14" ht="15" thickBot="1" x14ac:dyDescent="0.35">
      <c r="A23" s="72"/>
      <c r="B23" s="1">
        <v>21</v>
      </c>
      <c r="C23" s="1">
        <v>-70</v>
      </c>
      <c r="D23" s="1">
        <v>-16.977499999999999</v>
      </c>
      <c r="E23" s="1">
        <v>19.608000000000001</v>
      </c>
      <c r="F23" s="2">
        <v>13</v>
      </c>
      <c r="G23" s="13">
        <v>-6.0093100000000002E-5</v>
      </c>
      <c r="H23" s="1">
        <v>7.2216199999999997E-14</v>
      </c>
      <c r="I23" s="17">
        <v>52</v>
      </c>
      <c r="J23" s="26" t="s">
        <v>28</v>
      </c>
      <c r="K23" s="21">
        <v>2.3391099999999998E-13</v>
      </c>
      <c r="L23" s="1">
        <v>-7.4493900000000001E-18</v>
      </c>
      <c r="M23" s="17">
        <v>16</v>
      </c>
      <c r="N23" s="24" t="s">
        <v>28</v>
      </c>
    </row>
    <row r="24" spans="1:14" ht="15" thickBot="1" x14ac:dyDescent="0.35">
      <c r="A24" s="72"/>
      <c r="B24" s="1">
        <v>22</v>
      </c>
      <c r="C24" s="1">
        <v>32</v>
      </c>
      <c r="D24" s="1">
        <v>-8.7865400000000005</v>
      </c>
      <c r="E24" s="1">
        <v>7.8659499999999998</v>
      </c>
      <c r="F24" s="2">
        <v>11</v>
      </c>
      <c r="G24" s="13">
        <v>-1.5123000000000001E-5</v>
      </c>
      <c r="H24" s="1">
        <v>4.5666500000000002E-15</v>
      </c>
      <c r="I24" s="17">
        <v>48</v>
      </c>
      <c r="J24" s="26" t="s">
        <v>28</v>
      </c>
      <c r="K24" s="21">
        <v>9.8905599999999994E-12</v>
      </c>
      <c r="L24" s="1">
        <v>-7.4493900000000001E-18</v>
      </c>
      <c r="M24" s="17">
        <v>12</v>
      </c>
      <c r="N24" s="24" t="s">
        <v>28</v>
      </c>
    </row>
    <row r="25" spans="1:14" ht="15" thickBot="1" x14ac:dyDescent="0.35">
      <c r="A25" s="72"/>
      <c r="B25" s="1">
        <v>23</v>
      </c>
      <c r="C25" s="1">
        <v>-17</v>
      </c>
      <c r="D25" s="1">
        <v>-2.7195</v>
      </c>
      <c r="E25" s="1">
        <v>7.1340500000000002</v>
      </c>
      <c r="F25" s="2">
        <v>8</v>
      </c>
      <c r="G25" s="13">
        <v>-4.0738500000000003E-5</v>
      </c>
      <c r="H25" s="1">
        <v>3.3184999999999999E-14</v>
      </c>
      <c r="I25" s="17">
        <v>46</v>
      </c>
      <c r="J25" s="26" t="s">
        <v>28</v>
      </c>
      <c r="K25" s="21">
        <v>6.7553199999999999E-13</v>
      </c>
      <c r="L25" s="1">
        <v>-7.4493900000000001E-18</v>
      </c>
      <c r="M25" s="17">
        <v>12</v>
      </c>
      <c r="N25" s="24" t="s">
        <v>28</v>
      </c>
    </row>
    <row r="26" spans="1:14" ht="15" hidden="1" thickBot="1" x14ac:dyDescent="0.35">
      <c r="A26" s="72"/>
      <c r="B26" s="1">
        <v>24</v>
      </c>
      <c r="C26" s="1">
        <v>53</v>
      </c>
      <c r="D26" s="1">
        <v>61.45</v>
      </c>
      <c r="E26" s="1">
        <v>67.280500000000004</v>
      </c>
      <c r="F26" s="2">
        <v>6</v>
      </c>
      <c r="G26" s="13">
        <v>62.726900000000001</v>
      </c>
      <c r="H26" s="1">
        <v>-0.92119799999999996</v>
      </c>
      <c r="I26" s="17">
        <v>44</v>
      </c>
      <c r="J26" s="17" t="s">
        <v>27</v>
      </c>
      <c r="K26" s="21">
        <v>62.726999999999997</v>
      </c>
      <c r="L26" s="1">
        <v>-0.92119799999999996</v>
      </c>
      <c r="M26" s="17">
        <v>24</v>
      </c>
      <c r="N26" s="2" t="s">
        <v>27</v>
      </c>
    </row>
    <row r="27" spans="1:14" ht="15" thickBot="1" x14ac:dyDescent="0.35">
      <c r="A27" s="72"/>
      <c r="B27" s="1">
        <v>25</v>
      </c>
      <c r="C27" s="1">
        <v>-9</v>
      </c>
      <c r="D27" s="1">
        <v>-2.5</v>
      </c>
      <c r="E27" s="1">
        <v>1.9850000000000001</v>
      </c>
      <c r="F27" s="2">
        <v>5</v>
      </c>
      <c r="G27" s="13">
        <v>-1.4881E-5</v>
      </c>
      <c r="H27" s="1">
        <v>4.4214100000000002E-15</v>
      </c>
      <c r="I27" s="17">
        <v>42</v>
      </c>
      <c r="J27" s="26" t="s">
        <v>28</v>
      </c>
      <c r="K27" s="21">
        <v>2.89455E-13</v>
      </c>
      <c r="L27" s="1">
        <v>-7.4493900000000001E-18</v>
      </c>
      <c r="M27" s="17">
        <v>12</v>
      </c>
      <c r="N27" s="24" t="s">
        <v>28</v>
      </c>
    </row>
    <row r="28" spans="1:14" ht="15" thickBot="1" x14ac:dyDescent="0.35">
      <c r="A28" s="72"/>
      <c r="B28" s="1">
        <v>26</v>
      </c>
      <c r="C28" s="1">
        <v>21</v>
      </c>
      <c r="D28" s="1">
        <v>-3.1340499999999998</v>
      </c>
      <c r="E28" s="1">
        <v>6.7195</v>
      </c>
      <c r="F28" s="2">
        <v>9</v>
      </c>
      <c r="G28" s="13">
        <v>3.3785399999999997E-5</v>
      </c>
      <c r="H28" s="1">
        <v>2.28216E-14</v>
      </c>
      <c r="I28" s="17">
        <v>46</v>
      </c>
      <c r="J28" s="26" t="s">
        <v>28</v>
      </c>
      <c r="K28" s="21">
        <v>5.5353299999999998E-13</v>
      </c>
      <c r="L28" s="1">
        <v>-7.4493900000000001E-18</v>
      </c>
      <c r="M28" s="17">
        <v>12</v>
      </c>
      <c r="N28" s="24" t="s">
        <v>28</v>
      </c>
    </row>
    <row r="29" spans="1:14" ht="15" thickBot="1" x14ac:dyDescent="0.35">
      <c r="A29" s="72"/>
      <c r="B29" s="1">
        <v>27</v>
      </c>
      <c r="C29" s="1">
        <v>35</v>
      </c>
      <c r="D29" s="1">
        <v>-5.7865399999999996</v>
      </c>
      <c r="E29" s="1">
        <v>10.866</v>
      </c>
      <c r="F29" s="2">
        <v>11</v>
      </c>
      <c r="G29" s="13">
        <v>1.3409E-5</v>
      </c>
      <c r="H29" s="1">
        <v>3.5885699999999999E-15</v>
      </c>
      <c r="I29" s="17">
        <v>48</v>
      </c>
      <c r="J29" s="26" t="s">
        <v>28</v>
      </c>
      <c r="K29" s="21">
        <v>1.0821900000000001E-12</v>
      </c>
      <c r="L29" s="1">
        <v>-7.4493900000000001E-18</v>
      </c>
      <c r="M29" s="17">
        <v>12</v>
      </c>
      <c r="N29" s="24" t="s">
        <v>28</v>
      </c>
    </row>
    <row r="30" spans="1:14" ht="15" thickBot="1" x14ac:dyDescent="0.35">
      <c r="A30" s="72"/>
      <c r="B30" s="1">
        <v>28</v>
      </c>
      <c r="C30" s="1">
        <v>-77</v>
      </c>
      <c r="D30" s="1">
        <v>-23.977499999999999</v>
      </c>
      <c r="E30" s="1">
        <v>12.608000000000001</v>
      </c>
      <c r="F30" s="2">
        <v>13</v>
      </c>
      <c r="G30" s="13">
        <v>3.0512299999999999E-5</v>
      </c>
      <c r="H30" s="1">
        <v>1.86125E-14</v>
      </c>
      <c r="I30" s="17">
        <v>52</v>
      </c>
      <c r="J30" s="26" t="s">
        <v>28</v>
      </c>
      <c r="K30" s="21">
        <v>2.1538000000000002E-9</v>
      </c>
      <c r="L30" s="1">
        <v>-7.4492899999999996E-18</v>
      </c>
      <c r="M30" s="17">
        <v>12</v>
      </c>
      <c r="N30" s="24" t="s">
        <v>28</v>
      </c>
    </row>
    <row r="31" spans="1:14" ht="15" thickBot="1" x14ac:dyDescent="0.35">
      <c r="A31" s="72"/>
      <c r="B31" s="1">
        <v>29</v>
      </c>
      <c r="C31" s="1">
        <v>-80</v>
      </c>
      <c r="D31" s="1">
        <v>-11.0708</v>
      </c>
      <c r="E31" s="1">
        <v>36.490400000000001</v>
      </c>
      <c r="F31" s="2">
        <v>14</v>
      </c>
      <c r="G31" s="13">
        <v>-1.3106000000000001E-4</v>
      </c>
      <c r="H31" s="1">
        <v>3.4352600000000001E-13</v>
      </c>
      <c r="I31" s="17">
        <v>52</v>
      </c>
      <c r="J31" s="26" t="s">
        <v>28</v>
      </c>
      <c r="K31" s="21">
        <v>2.3769799999999999E-13</v>
      </c>
      <c r="L31" s="1">
        <v>-7.4493900000000001E-18</v>
      </c>
      <c r="M31" s="17">
        <v>16</v>
      </c>
      <c r="N31" s="24" t="s">
        <v>28</v>
      </c>
    </row>
    <row r="32" spans="1:14" ht="15" hidden="1" thickBot="1" x14ac:dyDescent="0.35">
      <c r="A32" s="72"/>
      <c r="B32" s="1">
        <v>30</v>
      </c>
      <c r="C32" s="1">
        <v>97</v>
      </c>
      <c r="D32" s="1">
        <v>56.213500000000003</v>
      </c>
      <c r="E32" s="1">
        <v>72.866</v>
      </c>
      <c r="F32" s="2">
        <v>11</v>
      </c>
      <c r="G32" s="13">
        <v>62.726900000000001</v>
      </c>
      <c r="H32" s="1">
        <v>-0.92119799999999996</v>
      </c>
      <c r="I32" s="17">
        <v>48</v>
      </c>
      <c r="J32" s="17" t="s">
        <v>27</v>
      </c>
      <c r="K32" s="21">
        <v>62.726999999999997</v>
      </c>
      <c r="L32" s="1">
        <v>-0.92119799999999996</v>
      </c>
      <c r="M32" s="17">
        <v>26</v>
      </c>
      <c r="N32" s="2" t="s">
        <v>27</v>
      </c>
    </row>
    <row r="33" spans="1:14" ht="15" thickBot="1" x14ac:dyDescent="0.35">
      <c r="A33" s="72"/>
      <c r="B33" s="1">
        <v>31</v>
      </c>
      <c r="C33" s="1">
        <v>-80</v>
      </c>
      <c r="D33" s="1">
        <v>-11.0708</v>
      </c>
      <c r="E33" s="1">
        <v>36.490400000000001</v>
      </c>
      <c r="F33" s="2">
        <v>14</v>
      </c>
      <c r="G33" s="13">
        <v>-1.3106000000000001E-4</v>
      </c>
      <c r="H33" s="1">
        <v>3.4352600000000001E-13</v>
      </c>
      <c r="I33" s="17">
        <v>52</v>
      </c>
      <c r="J33" s="26" t="s">
        <v>28</v>
      </c>
      <c r="K33" s="21">
        <v>2.3769799999999999E-13</v>
      </c>
      <c r="L33" s="1">
        <v>-7.4493900000000001E-18</v>
      </c>
      <c r="M33" s="17">
        <v>16</v>
      </c>
      <c r="N33" s="24" t="s">
        <v>28</v>
      </c>
    </row>
    <row r="34" spans="1:14" ht="15" thickBot="1" x14ac:dyDescent="0.35">
      <c r="A34" s="72"/>
      <c r="B34" s="1">
        <v>32</v>
      </c>
      <c r="C34" s="1">
        <v>-82</v>
      </c>
      <c r="D34" s="1">
        <v>-13.0708</v>
      </c>
      <c r="E34" s="1">
        <v>34.490400000000001</v>
      </c>
      <c r="F34" s="2">
        <v>14</v>
      </c>
      <c r="G34" s="13">
        <v>-2.89443E-5</v>
      </c>
      <c r="H34" s="1">
        <v>1.6748000000000002E-14</v>
      </c>
      <c r="I34" s="17">
        <v>52</v>
      </c>
      <c r="J34" s="26" t="s">
        <v>28</v>
      </c>
      <c r="K34" s="21">
        <v>3.0129099999999999E-12</v>
      </c>
      <c r="L34" s="1">
        <v>-7.4493900000000001E-18</v>
      </c>
      <c r="M34" s="17">
        <v>16</v>
      </c>
      <c r="N34" s="24" t="s">
        <v>28</v>
      </c>
    </row>
    <row r="35" spans="1:14" ht="15" thickBot="1" x14ac:dyDescent="0.35">
      <c r="A35" s="72"/>
      <c r="B35" s="1">
        <v>33</v>
      </c>
      <c r="C35" s="1">
        <v>-2</v>
      </c>
      <c r="D35" s="1">
        <v>-7</v>
      </c>
      <c r="E35" s="1">
        <v>3</v>
      </c>
      <c r="F35" s="2">
        <v>3</v>
      </c>
      <c r="G35" s="13">
        <v>-8.2377099999999998E-6</v>
      </c>
      <c r="H35" s="1">
        <v>1.3497500000000001E-15</v>
      </c>
      <c r="I35" s="17">
        <v>46</v>
      </c>
      <c r="J35" s="26" t="s">
        <v>28</v>
      </c>
      <c r="K35" s="21">
        <v>9.6534999999999992E-13</v>
      </c>
      <c r="L35" s="1">
        <v>-7.4493900000000001E-18</v>
      </c>
      <c r="M35" s="17">
        <v>12</v>
      </c>
      <c r="N35" s="24" t="s">
        <v>28</v>
      </c>
    </row>
    <row r="36" spans="1:14" ht="15" thickBot="1" x14ac:dyDescent="0.35">
      <c r="A36" s="72"/>
      <c r="B36" s="1">
        <v>34</v>
      </c>
      <c r="C36" s="1">
        <v>-19</v>
      </c>
      <c r="D36" s="1">
        <v>-4.7195</v>
      </c>
      <c r="E36" s="1">
        <v>5.1340500000000002</v>
      </c>
      <c r="F36" s="2">
        <v>8</v>
      </c>
      <c r="G36" s="13">
        <v>-7.7847200000000002E-5</v>
      </c>
      <c r="H36" s="1">
        <v>1.2119599999999999E-13</v>
      </c>
      <c r="I36" s="17">
        <v>46</v>
      </c>
      <c r="J36" s="26" t="s">
        <v>28</v>
      </c>
      <c r="K36" s="21">
        <v>2.5684300000000001E-13</v>
      </c>
      <c r="L36" s="1">
        <v>-7.4493900000000001E-18</v>
      </c>
      <c r="M36" s="17">
        <v>12</v>
      </c>
      <c r="N36" s="24" t="s">
        <v>28</v>
      </c>
    </row>
    <row r="37" spans="1:14" ht="15" thickBot="1" x14ac:dyDescent="0.35">
      <c r="A37" s="72"/>
      <c r="B37" s="1">
        <v>35</v>
      </c>
      <c r="C37" s="1">
        <v>-40</v>
      </c>
      <c r="D37" s="1">
        <v>-8.6257400000000004</v>
      </c>
      <c r="E37" s="1">
        <v>13.022500000000001</v>
      </c>
      <c r="F37" s="2">
        <v>11</v>
      </c>
      <c r="G37" s="13">
        <v>1.3180099999999999E-5</v>
      </c>
      <c r="H37" s="1">
        <v>3.4668499999999999E-15</v>
      </c>
      <c r="I37" s="17">
        <v>50</v>
      </c>
      <c r="J37" s="26" t="s">
        <v>28</v>
      </c>
      <c r="K37" s="21">
        <v>9.2994099999999994E-13</v>
      </c>
      <c r="L37" s="1">
        <v>-7.4493900000000001E-18</v>
      </c>
      <c r="M37" s="17">
        <v>12</v>
      </c>
      <c r="N37" s="24" t="s">
        <v>28</v>
      </c>
    </row>
    <row r="38" spans="1:14" ht="15" thickBot="1" x14ac:dyDescent="0.35">
      <c r="A38" s="72"/>
      <c r="B38" s="1">
        <v>36</v>
      </c>
      <c r="C38" s="1">
        <v>-87</v>
      </c>
      <c r="D38" s="1">
        <v>-18.070799999999998</v>
      </c>
      <c r="E38" s="1">
        <v>29.490400000000001</v>
      </c>
      <c r="F38" s="2">
        <v>14</v>
      </c>
      <c r="G38" s="13">
        <v>-4.8812199999999997E-6</v>
      </c>
      <c r="H38" s="1">
        <v>4.6907799999999999E-16</v>
      </c>
      <c r="I38" s="17">
        <v>52</v>
      </c>
      <c r="J38" s="26" t="s">
        <v>28</v>
      </c>
      <c r="K38" s="21">
        <v>2.5149999999999999E-13</v>
      </c>
      <c r="L38" s="1">
        <v>-7.4493900000000001E-18</v>
      </c>
      <c r="M38" s="17">
        <v>16</v>
      </c>
      <c r="N38" s="24" t="s">
        <v>28</v>
      </c>
    </row>
    <row r="39" spans="1:14" ht="15" thickBot="1" x14ac:dyDescent="0.35">
      <c r="A39" s="72"/>
      <c r="B39" s="1">
        <v>37</v>
      </c>
      <c r="C39" s="1">
        <v>40</v>
      </c>
      <c r="D39" s="1">
        <v>-13.022500000000001</v>
      </c>
      <c r="E39" s="1">
        <v>8.6257400000000004</v>
      </c>
      <c r="F39" s="2">
        <v>12</v>
      </c>
      <c r="G39" s="13">
        <v>-8.1296800000000004E-5</v>
      </c>
      <c r="H39" s="1">
        <v>1.3217600000000001E-13</v>
      </c>
      <c r="I39" s="17">
        <v>50</v>
      </c>
      <c r="J39" s="26" t="s">
        <v>28</v>
      </c>
      <c r="K39" s="21">
        <v>6.8797300000000003E-11</v>
      </c>
      <c r="L39" s="1">
        <v>-7.4493900000000001E-18</v>
      </c>
      <c r="M39" s="17">
        <v>12</v>
      </c>
      <c r="N39" s="24" t="s">
        <v>28</v>
      </c>
    </row>
    <row r="40" spans="1:14" ht="15" hidden="1" thickBot="1" x14ac:dyDescent="0.35">
      <c r="A40" s="72"/>
      <c r="B40" s="1">
        <v>38</v>
      </c>
      <c r="C40" s="1">
        <v>69</v>
      </c>
      <c r="D40" s="1">
        <v>60.55</v>
      </c>
      <c r="E40" s="1">
        <v>64</v>
      </c>
      <c r="F40" s="2">
        <v>5</v>
      </c>
      <c r="G40" s="13">
        <v>62.726900000000001</v>
      </c>
      <c r="H40" s="1">
        <v>-0.92119799999999996</v>
      </c>
      <c r="I40" s="17">
        <v>42</v>
      </c>
      <c r="J40" s="17" t="s">
        <v>27</v>
      </c>
      <c r="K40" s="21">
        <v>62.726999999999997</v>
      </c>
      <c r="L40" s="1">
        <v>-0.92119799999999996</v>
      </c>
      <c r="M40" s="17">
        <v>22</v>
      </c>
      <c r="N40" s="2" t="s">
        <v>27</v>
      </c>
    </row>
    <row r="41" spans="1:14" ht="15" hidden="1" thickBot="1" x14ac:dyDescent="0.35">
      <c r="A41" s="72"/>
      <c r="B41" s="1">
        <v>39</v>
      </c>
      <c r="C41" s="1">
        <v>51</v>
      </c>
      <c r="D41" s="1">
        <v>59.45</v>
      </c>
      <c r="E41" s="1">
        <v>65.280500000000004</v>
      </c>
      <c r="F41" s="2">
        <v>6</v>
      </c>
      <c r="G41" s="13">
        <v>62.726999999999997</v>
      </c>
      <c r="H41" s="1">
        <v>-0.92119799999999996</v>
      </c>
      <c r="I41" s="17">
        <v>44</v>
      </c>
      <c r="J41" s="17" t="s">
        <v>27</v>
      </c>
      <c r="K41" s="21">
        <v>62.726999999999997</v>
      </c>
      <c r="L41" s="1">
        <v>-0.92119799999999996</v>
      </c>
      <c r="M41" s="17">
        <v>24</v>
      </c>
      <c r="N41" s="2" t="s">
        <v>27</v>
      </c>
    </row>
    <row r="42" spans="1:14" ht="15" thickBot="1" x14ac:dyDescent="0.35">
      <c r="A42" s="72"/>
      <c r="B42" s="1">
        <v>40</v>
      </c>
      <c r="C42" s="1">
        <v>-55</v>
      </c>
      <c r="D42" s="1">
        <v>-14.2135</v>
      </c>
      <c r="E42" s="1">
        <v>13.9292</v>
      </c>
      <c r="F42" s="2">
        <v>12</v>
      </c>
      <c r="G42" s="13">
        <v>-2.77821E-5</v>
      </c>
      <c r="H42" s="1">
        <v>1.5429499999999999E-14</v>
      </c>
      <c r="I42" s="17">
        <v>50</v>
      </c>
      <c r="J42" s="26" t="s">
        <v>28</v>
      </c>
      <c r="K42" s="21">
        <v>1.3624300000000001E-10</v>
      </c>
      <c r="L42" s="1">
        <v>-7.4493900000000001E-18</v>
      </c>
      <c r="M42" s="17">
        <v>12</v>
      </c>
      <c r="N42" s="24" t="s">
        <v>28</v>
      </c>
    </row>
    <row r="43" spans="1:14" ht="15" hidden="1" thickBot="1" x14ac:dyDescent="0.35">
      <c r="A43" s="72"/>
      <c r="B43" s="1">
        <v>41</v>
      </c>
      <c r="C43" s="1">
        <v>61</v>
      </c>
      <c r="D43" s="1">
        <v>56</v>
      </c>
      <c r="E43" s="1">
        <v>66</v>
      </c>
      <c r="F43" s="2">
        <v>3</v>
      </c>
      <c r="G43" s="13">
        <v>62.726900000000001</v>
      </c>
      <c r="H43" s="1">
        <v>-0.92119799999999996</v>
      </c>
      <c r="I43" s="17">
        <v>46</v>
      </c>
      <c r="J43" s="17" t="s">
        <v>27</v>
      </c>
      <c r="K43" s="21">
        <v>62.726999999999997</v>
      </c>
      <c r="L43" s="1">
        <v>-0.92119799999999996</v>
      </c>
      <c r="M43" s="17">
        <v>26</v>
      </c>
      <c r="N43" s="2" t="s">
        <v>27</v>
      </c>
    </row>
    <row r="44" spans="1:14" ht="15" thickBot="1" x14ac:dyDescent="0.35">
      <c r="A44" s="72"/>
      <c r="B44" s="1">
        <v>42</v>
      </c>
      <c r="C44" s="1">
        <v>-7</v>
      </c>
      <c r="D44" s="1">
        <v>-2</v>
      </c>
      <c r="E44" s="1">
        <v>1.45</v>
      </c>
      <c r="F44" s="2">
        <v>4</v>
      </c>
      <c r="G44" s="13">
        <v>5.7094099999999998E-16</v>
      </c>
      <c r="H44" s="1">
        <v>-7.4493900000000001E-18</v>
      </c>
      <c r="I44" s="17">
        <v>42</v>
      </c>
      <c r="J44" s="26" t="s">
        <v>28</v>
      </c>
      <c r="K44" s="21">
        <v>2.6885900000000001E-13</v>
      </c>
      <c r="L44" s="1">
        <v>-7.4493900000000001E-18</v>
      </c>
      <c r="M44" s="17">
        <v>12</v>
      </c>
      <c r="N44" s="24" t="s">
        <v>28</v>
      </c>
    </row>
    <row r="45" spans="1:14" ht="15" hidden="1" thickBot="1" x14ac:dyDescent="0.35">
      <c r="A45" s="72"/>
      <c r="B45" s="1">
        <v>43</v>
      </c>
      <c r="C45" s="1">
        <v>67</v>
      </c>
      <c r="D45" s="1">
        <v>60.5</v>
      </c>
      <c r="E45" s="1">
        <v>67</v>
      </c>
      <c r="F45" s="2">
        <v>4</v>
      </c>
      <c r="G45" s="13">
        <v>62.726900000000001</v>
      </c>
      <c r="H45" s="1">
        <v>-0.92119799999999996</v>
      </c>
      <c r="I45" s="17">
        <v>44</v>
      </c>
      <c r="J45" s="17" t="s">
        <v>27</v>
      </c>
      <c r="K45" s="21">
        <v>62.726999999999997</v>
      </c>
      <c r="L45" s="1">
        <v>-0.92119799999999996</v>
      </c>
      <c r="M45" s="17">
        <v>24</v>
      </c>
      <c r="N45" s="2" t="s">
        <v>27</v>
      </c>
    </row>
    <row r="46" spans="1:14" ht="15" hidden="1" thickBot="1" x14ac:dyDescent="0.35">
      <c r="A46" s="72"/>
      <c r="B46" s="1">
        <v>44</v>
      </c>
      <c r="C46" s="1">
        <v>83</v>
      </c>
      <c r="D46" s="1">
        <v>58.866</v>
      </c>
      <c r="E46" s="1">
        <v>68.719499999999996</v>
      </c>
      <c r="F46" s="2">
        <v>9</v>
      </c>
      <c r="G46" s="13">
        <v>62.726900000000001</v>
      </c>
      <c r="H46" s="1">
        <v>-0.92119799999999996</v>
      </c>
      <c r="I46" s="17">
        <v>46</v>
      </c>
      <c r="J46" s="17" t="s">
        <v>27</v>
      </c>
      <c r="K46" s="21">
        <v>62.726999999999997</v>
      </c>
      <c r="L46" s="1">
        <v>-0.92119799999999996</v>
      </c>
      <c r="M46" s="17">
        <v>26</v>
      </c>
      <c r="N46" s="2" t="s">
        <v>27</v>
      </c>
    </row>
    <row r="47" spans="1:14" ht="15" hidden="1" thickBot="1" x14ac:dyDescent="0.35">
      <c r="A47" s="72"/>
      <c r="B47" s="1">
        <v>45</v>
      </c>
      <c r="C47" s="1">
        <v>86</v>
      </c>
      <c r="D47" s="1">
        <v>54.625700000000002</v>
      </c>
      <c r="E47" s="1">
        <v>67.435299999999998</v>
      </c>
      <c r="F47" s="2">
        <v>10</v>
      </c>
      <c r="G47" s="13">
        <v>62.726900000000001</v>
      </c>
      <c r="H47" s="1">
        <v>-0.92119799999999996</v>
      </c>
      <c r="I47" s="17">
        <v>48</v>
      </c>
      <c r="J47" s="17" t="s">
        <v>27</v>
      </c>
      <c r="K47" s="21">
        <v>62.726999999999997</v>
      </c>
      <c r="L47" s="1">
        <v>-0.92119799999999996</v>
      </c>
      <c r="M47" s="17">
        <v>32</v>
      </c>
      <c r="N47" s="2" t="s">
        <v>27</v>
      </c>
    </row>
    <row r="48" spans="1:14" ht="15" thickBot="1" x14ac:dyDescent="0.35">
      <c r="A48" s="72"/>
      <c r="B48" s="1">
        <v>46</v>
      </c>
      <c r="C48" s="1">
        <v>-59</v>
      </c>
      <c r="D48" s="1">
        <v>-18.2135</v>
      </c>
      <c r="E48" s="1">
        <v>9.9292499999999997</v>
      </c>
      <c r="F48" s="2">
        <v>12</v>
      </c>
      <c r="G48" s="13">
        <v>-5.8153199999999997E-5</v>
      </c>
      <c r="H48" s="1">
        <v>6.7628399999999996E-14</v>
      </c>
      <c r="I48" s="17">
        <v>50</v>
      </c>
      <c r="J48" s="26" t="s">
        <v>28</v>
      </c>
      <c r="K48" s="21">
        <v>2.9337800000000001E-10</v>
      </c>
      <c r="L48" s="1">
        <v>-7.4493800000000003E-18</v>
      </c>
      <c r="M48" s="17">
        <v>12</v>
      </c>
      <c r="N48" s="24" t="s">
        <v>28</v>
      </c>
    </row>
    <row r="49" spans="1:14" ht="15" thickBot="1" x14ac:dyDescent="0.35">
      <c r="A49" s="72"/>
      <c r="B49" s="1">
        <v>47</v>
      </c>
      <c r="C49" s="1">
        <v>-34</v>
      </c>
      <c r="D49" s="1">
        <v>-9.8659499999999998</v>
      </c>
      <c r="E49" s="1">
        <v>6.7865399999999996</v>
      </c>
      <c r="F49" s="2">
        <v>10</v>
      </c>
      <c r="G49" s="13">
        <v>-3.89833E-6</v>
      </c>
      <c r="H49" s="1">
        <v>2.9649000000000001E-16</v>
      </c>
      <c r="I49" s="17">
        <v>48</v>
      </c>
      <c r="J49" s="26" t="s">
        <v>28</v>
      </c>
      <c r="K49" s="21">
        <v>1.2624799999999999E-11</v>
      </c>
      <c r="L49" s="1">
        <v>-7.4493900000000001E-18</v>
      </c>
      <c r="M49" s="17">
        <v>12</v>
      </c>
      <c r="N49" s="24" t="s">
        <v>28</v>
      </c>
    </row>
    <row r="50" spans="1:14" ht="15" thickBot="1" x14ac:dyDescent="0.35">
      <c r="A50" s="72"/>
      <c r="B50" s="1">
        <v>48</v>
      </c>
      <c r="C50" s="1">
        <v>-27</v>
      </c>
      <c r="D50" s="1">
        <v>-8.4353499999999997</v>
      </c>
      <c r="E50" s="1">
        <v>4.3742599999999996</v>
      </c>
      <c r="F50" s="2">
        <v>9</v>
      </c>
      <c r="G50" s="13">
        <v>-4.36542E-5</v>
      </c>
      <c r="H50" s="1">
        <v>3.8106399999999999E-14</v>
      </c>
      <c r="I50" s="17">
        <v>48</v>
      </c>
      <c r="J50" s="26" t="s">
        <v>28</v>
      </c>
      <c r="K50" s="21">
        <v>2.5008199999999998E-12</v>
      </c>
      <c r="L50" s="1">
        <v>-7.4493900000000001E-18</v>
      </c>
      <c r="M50" s="17">
        <v>12</v>
      </c>
      <c r="N50" s="24" t="s">
        <v>28</v>
      </c>
    </row>
    <row r="51" spans="1:14" ht="15" thickBot="1" x14ac:dyDescent="0.35">
      <c r="A51" s="72"/>
      <c r="B51" s="1">
        <v>49</v>
      </c>
      <c r="C51" s="1">
        <v>13</v>
      </c>
      <c r="D51" s="1">
        <v>-5.5646500000000003</v>
      </c>
      <c r="E51" s="1">
        <v>2.0150000000000001</v>
      </c>
      <c r="F51" s="2">
        <v>8</v>
      </c>
      <c r="G51" s="13">
        <v>-2.9407000000000002E-5</v>
      </c>
      <c r="H51" s="1">
        <v>1.7287900000000001E-14</v>
      </c>
      <c r="I51" s="17">
        <v>46</v>
      </c>
      <c r="J51" s="26" t="s">
        <v>28</v>
      </c>
      <c r="K51" s="21">
        <v>5.1837299999999996E-13</v>
      </c>
      <c r="L51" s="1">
        <v>-7.4493900000000001E-18</v>
      </c>
      <c r="M51" s="17">
        <v>12</v>
      </c>
      <c r="N51" s="24" t="s">
        <v>28</v>
      </c>
    </row>
    <row r="52" spans="1:14" ht="15" thickBot="1" x14ac:dyDescent="0.35">
      <c r="A52" s="72"/>
      <c r="B52" s="1">
        <v>50</v>
      </c>
      <c r="C52" s="1">
        <v>-66</v>
      </c>
      <c r="D52" s="1">
        <v>-12.977499999999999</v>
      </c>
      <c r="E52" s="1">
        <v>23.608000000000001</v>
      </c>
      <c r="F52" s="2">
        <v>13</v>
      </c>
      <c r="G52" s="13">
        <v>-5.0884999999999998E-5</v>
      </c>
      <c r="H52" s="1">
        <v>5.1778299999999998E-14</v>
      </c>
      <c r="I52" s="17">
        <v>52</v>
      </c>
      <c r="J52" s="26" t="s">
        <v>28</v>
      </c>
      <c r="K52" s="21">
        <v>2.3405E-13</v>
      </c>
      <c r="L52" s="1">
        <v>-7.4493900000000001E-18</v>
      </c>
      <c r="M52" s="17">
        <v>16</v>
      </c>
      <c r="N52" s="24" t="s">
        <v>28</v>
      </c>
    </row>
    <row r="53" spans="1:14" ht="15" thickBot="1" x14ac:dyDescent="0.35">
      <c r="A53" s="72"/>
      <c r="B53" s="1">
        <v>51</v>
      </c>
      <c r="C53" s="1">
        <v>-80</v>
      </c>
      <c r="D53" s="1">
        <v>-11.0708</v>
      </c>
      <c r="E53" s="1">
        <v>36.490400000000001</v>
      </c>
      <c r="F53" s="2">
        <v>14</v>
      </c>
      <c r="G53" s="13">
        <v>-1.3106000000000001E-4</v>
      </c>
      <c r="H53" s="1">
        <v>3.4352600000000001E-13</v>
      </c>
      <c r="I53" s="17">
        <v>52</v>
      </c>
      <c r="J53" s="26" t="s">
        <v>28</v>
      </c>
      <c r="K53" s="21">
        <v>2.3769799999999999E-13</v>
      </c>
      <c r="L53" s="1">
        <v>-7.4493900000000001E-18</v>
      </c>
      <c r="M53" s="17">
        <v>16</v>
      </c>
      <c r="N53" s="24" t="s">
        <v>28</v>
      </c>
    </row>
    <row r="54" spans="1:14" ht="15" thickBot="1" x14ac:dyDescent="0.35">
      <c r="A54" s="72"/>
      <c r="B54" s="1">
        <v>52</v>
      </c>
      <c r="C54" s="1">
        <v>7</v>
      </c>
      <c r="D54" s="1">
        <v>-1.45</v>
      </c>
      <c r="E54" s="1">
        <v>2</v>
      </c>
      <c r="F54" s="2">
        <v>5</v>
      </c>
      <c r="G54" s="13">
        <v>-7.4404800000000003E-5</v>
      </c>
      <c r="H54" s="1">
        <v>1.10714E-13</v>
      </c>
      <c r="I54" s="17">
        <v>42</v>
      </c>
      <c r="J54" s="26" t="s">
        <v>28</v>
      </c>
      <c r="K54" s="21">
        <v>2.5119000000000001E-13</v>
      </c>
      <c r="L54" s="1">
        <v>-7.4493900000000001E-18</v>
      </c>
      <c r="M54" s="17">
        <v>12</v>
      </c>
      <c r="N54" s="24" t="s">
        <v>28</v>
      </c>
    </row>
    <row r="55" spans="1:14" ht="15" thickBot="1" x14ac:dyDescent="0.35">
      <c r="A55" s="72"/>
      <c r="B55" s="1">
        <v>53</v>
      </c>
      <c r="C55" s="1">
        <v>0</v>
      </c>
      <c r="D55" s="1">
        <v>-5</v>
      </c>
      <c r="E55" s="1">
        <v>5</v>
      </c>
      <c r="F55" s="2">
        <v>3</v>
      </c>
      <c r="G55" s="13">
        <v>4.11885E-5</v>
      </c>
      <c r="H55" s="1">
        <v>3.39225E-14</v>
      </c>
      <c r="I55" s="17">
        <v>46</v>
      </c>
      <c r="J55" s="26" t="s">
        <v>28</v>
      </c>
      <c r="K55" s="21">
        <v>2.3390399999999998E-13</v>
      </c>
      <c r="L55" s="1">
        <v>-7.4493900000000001E-18</v>
      </c>
      <c r="M55" s="17">
        <v>10</v>
      </c>
      <c r="N55" s="24" t="s">
        <v>28</v>
      </c>
    </row>
    <row r="56" spans="1:14" ht="15" hidden="1" thickBot="1" x14ac:dyDescent="0.35">
      <c r="A56" s="72"/>
      <c r="B56" s="1">
        <v>54</v>
      </c>
      <c r="C56" s="1">
        <v>95</v>
      </c>
      <c r="D56" s="1">
        <v>54.213500000000003</v>
      </c>
      <c r="E56" s="1">
        <v>70.866</v>
      </c>
      <c r="F56" s="2">
        <v>11</v>
      </c>
      <c r="G56" s="13">
        <v>62.726999999999997</v>
      </c>
      <c r="H56" s="1">
        <v>-0.92119799999999996</v>
      </c>
      <c r="I56" s="17">
        <v>48</v>
      </c>
      <c r="J56" s="17" t="s">
        <v>27</v>
      </c>
      <c r="K56" s="21">
        <v>62.726999999999997</v>
      </c>
      <c r="L56" s="1">
        <v>-0.92119799999999996</v>
      </c>
      <c r="M56" s="17">
        <v>30</v>
      </c>
      <c r="N56" s="2" t="s">
        <v>27</v>
      </c>
    </row>
    <row r="57" spans="1:14" ht="15" thickBot="1" x14ac:dyDescent="0.35">
      <c r="A57" s="72"/>
      <c r="B57" s="1">
        <v>55</v>
      </c>
      <c r="C57" s="1">
        <v>38</v>
      </c>
      <c r="D57" s="1">
        <v>-15.022500000000001</v>
      </c>
      <c r="E57" s="1">
        <v>6.6257400000000004</v>
      </c>
      <c r="F57" s="2">
        <v>12</v>
      </c>
      <c r="G57" s="13">
        <v>2.9533600000000001E-5</v>
      </c>
      <c r="H57" s="1">
        <v>1.7437199999999999E-14</v>
      </c>
      <c r="I57" s="17">
        <v>50</v>
      </c>
      <c r="J57" s="26" t="s">
        <v>28</v>
      </c>
      <c r="K57" s="21">
        <v>2.2807899999999999E-11</v>
      </c>
      <c r="L57" s="1">
        <v>-7.4493900000000001E-18</v>
      </c>
      <c r="M57" s="17">
        <v>12</v>
      </c>
      <c r="N57" s="24" t="s">
        <v>28</v>
      </c>
    </row>
    <row r="58" spans="1:14" ht="15" hidden="1" thickBot="1" x14ac:dyDescent="0.35">
      <c r="A58" s="72"/>
      <c r="B58" s="1">
        <v>56</v>
      </c>
      <c r="C58" s="1">
        <v>96</v>
      </c>
      <c r="D58" s="1">
        <v>55.213500000000003</v>
      </c>
      <c r="E58" s="1">
        <v>71.866</v>
      </c>
      <c r="F58" s="2">
        <v>11</v>
      </c>
      <c r="G58" s="13">
        <v>62.726900000000001</v>
      </c>
      <c r="H58" s="1">
        <v>-0.92119799999999996</v>
      </c>
      <c r="I58" s="17">
        <v>48</v>
      </c>
      <c r="J58" s="17" t="s">
        <v>27</v>
      </c>
      <c r="K58" s="21">
        <v>62.726999999999997</v>
      </c>
      <c r="L58" s="1">
        <v>-0.92119799999999996</v>
      </c>
      <c r="M58" s="17">
        <v>28</v>
      </c>
      <c r="N58" s="2" t="s">
        <v>27</v>
      </c>
    </row>
    <row r="59" spans="1:14" ht="15" thickBot="1" x14ac:dyDescent="0.35">
      <c r="A59" s="72"/>
      <c r="B59" s="1">
        <v>57</v>
      </c>
      <c r="C59" s="1">
        <v>-20</v>
      </c>
      <c r="D59" s="1">
        <v>-5.7195</v>
      </c>
      <c r="E59" s="1">
        <v>4.1340500000000002</v>
      </c>
      <c r="F59" s="2">
        <v>8</v>
      </c>
      <c r="G59" s="13">
        <v>-5.5816300000000003E-5</v>
      </c>
      <c r="H59" s="1">
        <v>6.2301800000000001E-14</v>
      </c>
      <c r="I59" s="17">
        <v>46</v>
      </c>
      <c r="J59" s="26" t="s">
        <v>28</v>
      </c>
      <c r="K59" s="21">
        <v>1.1242400000000001E-12</v>
      </c>
      <c r="L59" s="1">
        <v>-7.4493900000000001E-18</v>
      </c>
      <c r="M59" s="17">
        <v>12</v>
      </c>
      <c r="N59" s="24" t="s">
        <v>28</v>
      </c>
    </row>
    <row r="60" spans="1:14" ht="15" thickBot="1" x14ac:dyDescent="0.35">
      <c r="A60" s="72"/>
      <c r="B60" s="1">
        <v>58</v>
      </c>
      <c r="C60" s="1">
        <v>-7</v>
      </c>
      <c r="D60" s="1">
        <v>-2</v>
      </c>
      <c r="E60" s="1">
        <v>1.45</v>
      </c>
      <c r="F60" s="2">
        <v>4</v>
      </c>
      <c r="G60" s="13">
        <v>5.7094099999999998E-16</v>
      </c>
      <c r="H60" s="1">
        <v>-7.4493900000000001E-18</v>
      </c>
      <c r="I60" s="17">
        <v>42</v>
      </c>
      <c r="J60" s="26" t="s">
        <v>28</v>
      </c>
      <c r="K60" s="21">
        <v>2.6885900000000001E-13</v>
      </c>
      <c r="L60" s="1">
        <v>-7.4493900000000001E-18</v>
      </c>
      <c r="M60" s="17">
        <v>12</v>
      </c>
      <c r="N60" s="24" t="s">
        <v>28</v>
      </c>
    </row>
    <row r="61" spans="1:14" ht="15" hidden="1" thickBot="1" x14ac:dyDescent="0.35">
      <c r="A61" s="72"/>
      <c r="B61" s="1">
        <v>59</v>
      </c>
      <c r="C61" s="1">
        <v>93</v>
      </c>
      <c r="D61" s="1">
        <v>52.213500000000003</v>
      </c>
      <c r="E61" s="1">
        <v>68.866</v>
      </c>
      <c r="F61" s="2">
        <v>11</v>
      </c>
      <c r="G61" s="13">
        <v>62.726900000000001</v>
      </c>
      <c r="H61" s="1">
        <v>-0.92119799999999996</v>
      </c>
      <c r="I61" s="17">
        <v>48</v>
      </c>
      <c r="J61" s="17" t="s">
        <v>27</v>
      </c>
      <c r="K61" s="21">
        <v>62.726999999999997</v>
      </c>
      <c r="L61" s="1">
        <v>-0.92119799999999996</v>
      </c>
      <c r="M61" s="17">
        <v>30</v>
      </c>
      <c r="N61" s="2" t="s">
        <v>27</v>
      </c>
    </row>
    <row r="62" spans="1:14" ht="15" hidden="1" thickBot="1" x14ac:dyDescent="0.35">
      <c r="A62" s="72"/>
      <c r="B62" s="1">
        <v>60</v>
      </c>
      <c r="C62" s="1">
        <v>75</v>
      </c>
      <c r="D62" s="1">
        <v>60.719499999999996</v>
      </c>
      <c r="E62" s="1">
        <v>66.55</v>
      </c>
      <c r="F62" s="2">
        <v>7</v>
      </c>
      <c r="G62" s="13">
        <v>62.726900000000001</v>
      </c>
      <c r="H62" s="1">
        <v>-0.92119799999999996</v>
      </c>
      <c r="I62" s="17">
        <v>44</v>
      </c>
      <c r="J62" s="17" t="s">
        <v>27</v>
      </c>
      <c r="K62" s="21">
        <v>62.726999999999997</v>
      </c>
      <c r="L62" s="1">
        <v>-0.92119799999999996</v>
      </c>
      <c r="M62" s="17">
        <v>24</v>
      </c>
      <c r="N62" s="2" t="s">
        <v>27</v>
      </c>
    </row>
    <row r="63" spans="1:14" ht="15" thickBot="1" x14ac:dyDescent="0.35">
      <c r="A63" s="72"/>
      <c r="B63" s="1">
        <v>61</v>
      </c>
      <c r="C63" s="1">
        <v>-45</v>
      </c>
      <c r="D63" s="1">
        <v>-13.6257</v>
      </c>
      <c r="E63" s="1">
        <v>8.0225000000000009</v>
      </c>
      <c r="F63" s="2">
        <v>11</v>
      </c>
      <c r="G63" s="13">
        <v>-1.62691E-5</v>
      </c>
      <c r="H63" s="1">
        <v>5.2862500000000003E-15</v>
      </c>
      <c r="I63" s="17">
        <v>50</v>
      </c>
      <c r="J63" s="26" t="s">
        <v>28</v>
      </c>
      <c r="K63" s="21">
        <v>5.2204499999999998E-11</v>
      </c>
      <c r="L63" s="1">
        <v>-7.4493900000000001E-18</v>
      </c>
      <c r="M63" s="17">
        <v>12</v>
      </c>
      <c r="N63" s="24" t="s">
        <v>28</v>
      </c>
    </row>
    <row r="64" spans="1:14" ht="15" thickBot="1" x14ac:dyDescent="0.35">
      <c r="A64" s="72"/>
      <c r="B64" s="1">
        <v>62</v>
      </c>
      <c r="C64" s="1">
        <v>-80</v>
      </c>
      <c r="D64" s="1">
        <v>-11.0708</v>
      </c>
      <c r="E64" s="1">
        <v>36.490400000000001</v>
      </c>
      <c r="F64" s="2">
        <v>14</v>
      </c>
      <c r="G64" s="13">
        <v>-1.3106000000000001E-4</v>
      </c>
      <c r="H64" s="1">
        <v>3.4352600000000001E-13</v>
      </c>
      <c r="I64" s="17">
        <v>52</v>
      </c>
      <c r="J64" s="26" t="s">
        <v>28</v>
      </c>
      <c r="K64" s="21">
        <v>2.3769799999999999E-13</v>
      </c>
      <c r="L64" s="1">
        <v>-7.4493900000000001E-18</v>
      </c>
      <c r="M64" s="17">
        <v>16</v>
      </c>
      <c r="N64" s="24" t="s">
        <v>28</v>
      </c>
    </row>
    <row r="65" spans="1:14" ht="15" thickBot="1" x14ac:dyDescent="0.35">
      <c r="A65" s="72"/>
      <c r="B65" s="1">
        <v>63</v>
      </c>
      <c r="C65" s="1">
        <v>-20</v>
      </c>
      <c r="D65" s="1">
        <v>-5.7195</v>
      </c>
      <c r="E65" s="1">
        <v>4.1340500000000002</v>
      </c>
      <c r="F65" s="2">
        <v>8</v>
      </c>
      <c r="G65" s="13">
        <v>-5.5816300000000003E-5</v>
      </c>
      <c r="H65" s="1">
        <v>6.2301800000000001E-14</v>
      </c>
      <c r="I65" s="17">
        <v>46</v>
      </c>
      <c r="J65" s="26" t="s">
        <v>28</v>
      </c>
      <c r="K65" s="21">
        <v>1.1242400000000001E-12</v>
      </c>
      <c r="L65" s="1">
        <v>-7.4493900000000001E-18</v>
      </c>
      <c r="M65" s="17">
        <v>12</v>
      </c>
      <c r="N65" s="24" t="s">
        <v>28</v>
      </c>
    </row>
    <row r="66" spans="1:14" ht="15" thickBot="1" x14ac:dyDescent="0.35">
      <c r="A66" s="72"/>
      <c r="B66" s="1">
        <v>64</v>
      </c>
      <c r="C66" s="1">
        <v>-67</v>
      </c>
      <c r="D66" s="1">
        <v>-13.977499999999999</v>
      </c>
      <c r="E66" s="1">
        <v>22.608000000000001</v>
      </c>
      <c r="F66" s="2">
        <v>13</v>
      </c>
      <c r="G66" s="13">
        <v>-1.7613900000000001E-5</v>
      </c>
      <c r="H66" s="1">
        <v>6.19751E-15</v>
      </c>
      <c r="I66" s="17">
        <v>52</v>
      </c>
      <c r="J66" s="26" t="s">
        <v>28</v>
      </c>
      <c r="K66" s="21">
        <v>2.33944E-13</v>
      </c>
      <c r="L66" s="1">
        <v>-7.4493900000000001E-18</v>
      </c>
      <c r="M66" s="17">
        <v>16</v>
      </c>
      <c r="N66" s="24" t="s">
        <v>28</v>
      </c>
    </row>
    <row r="67" spans="1:14" ht="15" thickBot="1" x14ac:dyDescent="0.35">
      <c r="A67" s="72"/>
      <c r="B67" s="1">
        <v>65</v>
      </c>
      <c r="C67" s="1">
        <v>-13</v>
      </c>
      <c r="D67" s="1">
        <v>-2.0150000000000001</v>
      </c>
      <c r="E67" s="1">
        <v>5.5646500000000003</v>
      </c>
      <c r="F67" s="2">
        <v>7</v>
      </c>
      <c r="G67" s="13">
        <v>-3.3031999999999998E-5</v>
      </c>
      <c r="H67" s="1">
        <v>2.1814800000000001E-14</v>
      </c>
      <c r="I67" s="17">
        <v>46</v>
      </c>
      <c r="J67" s="26" t="s">
        <v>28</v>
      </c>
      <c r="K67" s="21">
        <v>4.7875999999999997E-13</v>
      </c>
      <c r="L67" s="1">
        <v>-7.4493900000000001E-18</v>
      </c>
      <c r="M67" s="17">
        <v>12</v>
      </c>
      <c r="N67" s="24" t="s">
        <v>28</v>
      </c>
    </row>
    <row r="68" spans="1:14" ht="15" hidden="1" thickBot="1" x14ac:dyDescent="0.35">
      <c r="A68" s="72"/>
      <c r="B68" s="1">
        <v>66</v>
      </c>
      <c r="C68" s="1">
        <v>57</v>
      </c>
      <c r="D68" s="1">
        <v>57</v>
      </c>
      <c r="E68" s="1">
        <v>63.5</v>
      </c>
      <c r="F68" s="2">
        <v>3</v>
      </c>
      <c r="G68" s="13">
        <v>62.726799999999997</v>
      </c>
      <c r="H68" s="1">
        <v>-0.92119799999999996</v>
      </c>
      <c r="I68" s="17">
        <v>44</v>
      </c>
      <c r="J68" s="17" t="s">
        <v>27</v>
      </c>
      <c r="K68" s="21">
        <v>62.726999999999997</v>
      </c>
      <c r="L68" s="1">
        <v>-0.92119799999999996</v>
      </c>
      <c r="M68" s="17">
        <v>24</v>
      </c>
      <c r="N68" s="2" t="s">
        <v>27</v>
      </c>
    </row>
    <row r="69" spans="1:14" ht="15" hidden="1" thickBot="1" x14ac:dyDescent="0.35">
      <c r="A69" s="72"/>
      <c r="B69" s="1">
        <v>67</v>
      </c>
      <c r="C69" s="1">
        <v>96</v>
      </c>
      <c r="D69" s="1">
        <v>55.213500000000003</v>
      </c>
      <c r="E69" s="1">
        <v>71.866</v>
      </c>
      <c r="F69" s="2">
        <v>11</v>
      </c>
      <c r="G69" s="13">
        <v>62.726900000000001</v>
      </c>
      <c r="H69" s="1">
        <v>-0.92119799999999996</v>
      </c>
      <c r="I69" s="17">
        <v>48</v>
      </c>
      <c r="J69" s="17" t="s">
        <v>27</v>
      </c>
      <c r="K69" s="21">
        <v>62.726999999999997</v>
      </c>
      <c r="L69" s="1">
        <v>-0.92119799999999996</v>
      </c>
      <c r="M69" s="17">
        <v>28</v>
      </c>
      <c r="N69" s="2" t="s">
        <v>27</v>
      </c>
    </row>
    <row r="70" spans="1:14" ht="15" thickBot="1" x14ac:dyDescent="0.35">
      <c r="A70" s="72"/>
      <c r="B70" s="1">
        <v>68</v>
      </c>
      <c r="C70" s="1">
        <v>-2</v>
      </c>
      <c r="D70" s="1">
        <v>-7</v>
      </c>
      <c r="E70" s="1">
        <v>3</v>
      </c>
      <c r="F70" s="2">
        <v>3</v>
      </c>
      <c r="G70" s="13">
        <v>-8.2377099999999998E-6</v>
      </c>
      <c r="H70" s="1">
        <v>1.3497500000000001E-15</v>
      </c>
      <c r="I70" s="17">
        <v>46</v>
      </c>
      <c r="J70" s="26" t="s">
        <v>28</v>
      </c>
      <c r="K70" s="21">
        <v>9.6534999999999992E-13</v>
      </c>
      <c r="L70" s="1">
        <v>-7.4493900000000001E-18</v>
      </c>
      <c r="M70" s="17">
        <v>12</v>
      </c>
      <c r="N70" s="24" t="s">
        <v>28</v>
      </c>
    </row>
    <row r="71" spans="1:14" ht="15" hidden="1" thickBot="1" x14ac:dyDescent="0.35">
      <c r="A71" s="72"/>
      <c r="B71" s="1">
        <v>69</v>
      </c>
      <c r="C71" s="1">
        <v>69</v>
      </c>
      <c r="D71" s="1">
        <v>60.55</v>
      </c>
      <c r="E71" s="1">
        <v>64</v>
      </c>
      <c r="F71" s="2">
        <v>5</v>
      </c>
      <c r="G71" s="13">
        <v>62.726900000000001</v>
      </c>
      <c r="H71" s="1">
        <v>-0.92119799999999996</v>
      </c>
      <c r="I71" s="17">
        <v>42</v>
      </c>
      <c r="J71" s="17" t="s">
        <v>27</v>
      </c>
      <c r="K71" s="21">
        <v>62.726999999999997</v>
      </c>
      <c r="L71" s="1">
        <v>-0.92119799999999996</v>
      </c>
      <c r="M71" s="17">
        <v>22</v>
      </c>
      <c r="N71" s="2" t="s">
        <v>27</v>
      </c>
    </row>
    <row r="72" spans="1:14" ht="15" thickBot="1" x14ac:dyDescent="0.35">
      <c r="A72" s="72"/>
      <c r="B72" s="1">
        <v>70</v>
      </c>
      <c r="C72" s="1">
        <v>36</v>
      </c>
      <c r="D72" s="1">
        <v>-4.7865399999999996</v>
      </c>
      <c r="E72" s="1">
        <v>11.866</v>
      </c>
      <c r="F72" s="2">
        <v>11</v>
      </c>
      <c r="G72" s="13">
        <v>2.29197E-5</v>
      </c>
      <c r="H72" s="1">
        <v>1.0498799999999999E-14</v>
      </c>
      <c r="I72" s="17">
        <v>48</v>
      </c>
      <c r="J72" s="26" t="s">
        <v>28</v>
      </c>
      <c r="K72" s="21">
        <v>2.12087E-12</v>
      </c>
      <c r="L72" s="1">
        <v>-7.4493900000000001E-18</v>
      </c>
      <c r="M72" s="17">
        <v>12</v>
      </c>
      <c r="N72" s="24" t="s">
        <v>28</v>
      </c>
    </row>
    <row r="73" spans="1:14" ht="15" thickBot="1" x14ac:dyDescent="0.35">
      <c r="A73" s="72"/>
      <c r="B73" s="1">
        <v>71</v>
      </c>
      <c r="C73" s="1">
        <v>10</v>
      </c>
      <c r="D73" s="1">
        <v>-4.2805</v>
      </c>
      <c r="E73" s="1">
        <v>1.55</v>
      </c>
      <c r="F73" s="2">
        <v>7</v>
      </c>
      <c r="G73" s="13">
        <v>-8.5344899999999997E-5</v>
      </c>
      <c r="H73" s="1">
        <v>1.4566800000000001E-13</v>
      </c>
      <c r="I73" s="17">
        <v>44</v>
      </c>
      <c r="J73" s="26" t="s">
        <v>28</v>
      </c>
      <c r="K73" s="21">
        <v>3.83683E-13</v>
      </c>
      <c r="L73" s="1">
        <v>-7.4493900000000001E-18</v>
      </c>
      <c r="M73" s="17">
        <v>12</v>
      </c>
      <c r="N73" s="24" t="s">
        <v>28</v>
      </c>
    </row>
    <row r="74" spans="1:14" ht="15" thickBot="1" x14ac:dyDescent="0.35">
      <c r="A74" s="72"/>
      <c r="B74" s="1">
        <v>72</v>
      </c>
      <c r="C74" s="1">
        <v>-13</v>
      </c>
      <c r="D74" s="1">
        <v>-2.0150000000000001</v>
      </c>
      <c r="E74" s="1">
        <v>5.5646500000000003</v>
      </c>
      <c r="F74" s="2">
        <v>7</v>
      </c>
      <c r="G74" s="13">
        <v>-3.3031999999999998E-5</v>
      </c>
      <c r="H74" s="1">
        <v>2.1814800000000001E-14</v>
      </c>
      <c r="I74" s="17">
        <v>46</v>
      </c>
      <c r="J74" s="26" t="s">
        <v>28</v>
      </c>
      <c r="K74" s="21">
        <v>4.7875999999999997E-13</v>
      </c>
      <c r="L74" s="1">
        <v>-7.4493900000000001E-18</v>
      </c>
      <c r="M74" s="17">
        <v>12</v>
      </c>
      <c r="N74" s="24" t="s">
        <v>28</v>
      </c>
    </row>
    <row r="75" spans="1:14" ht="15" thickBot="1" x14ac:dyDescent="0.35">
      <c r="A75" s="72"/>
      <c r="B75" s="1">
        <v>73</v>
      </c>
      <c r="C75" s="1">
        <v>-89</v>
      </c>
      <c r="D75" s="1">
        <v>-20.070799999999998</v>
      </c>
      <c r="E75" s="1">
        <v>27.490400000000001</v>
      </c>
      <c r="F75" s="2">
        <v>14</v>
      </c>
      <c r="G75" s="13">
        <v>4.7439999999999998E-6</v>
      </c>
      <c r="H75" s="1">
        <v>4.4266200000000001E-16</v>
      </c>
      <c r="I75" s="17">
        <v>52</v>
      </c>
      <c r="J75" s="26" t="s">
        <v>28</v>
      </c>
      <c r="K75" s="21">
        <v>2.3511899999999999E-13</v>
      </c>
      <c r="L75" s="1">
        <v>-7.4493900000000001E-18</v>
      </c>
      <c r="M75" s="17">
        <v>16</v>
      </c>
      <c r="N75" s="24" t="s">
        <v>28</v>
      </c>
    </row>
    <row r="76" spans="1:14" ht="15" thickBot="1" x14ac:dyDescent="0.35">
      <c r="A76" s="72"/>
      <c r="B76" s="1">
        <v>74</v>
      </c>
      <c r="C76" s="1">
        <v>-4</v>
      </c>
      <c r="D76" s="1">
        <v>-4</v>
      </c>
      <c r="E76" s="1">
        <v>2.5</v>
      </c>
      <c r="F76" s="2">
        <v>3</v>
      </c>
      <c r="G76" s="13">
        <v>-1.06631E-4</v>
      </c>
      <c r="H76" s="1">
        <v>2.2739599999999998E-13</v>
      </c>
      <c r="I76" s="17">
        <v>44</v>
      </c>
      <c r="J76" s="26" t="s">
        <v>28</v>
      </c>
      <c r="K76" s="21">
        <v>4.6160500000000003E-13</v>
      </c>
      <c r="L76" s="1">
        <v>-7.4493900000000001E-18</v>
      </c>
      <c r="M76" s="17">
        <v>12</v>
      </c>
      <c r="N76" s="24" t="s">
        <v>28</v>
      </c>
    </row>
    <row r="77" spans="1:14" ht="15" thickBot="1" x14ac:dyDescent="0.35">
      <c r="A77" s="72"/>
      <c r="B77" s="1">
        <v>75</v>
      </c>
      <c r="C77" s="1">
        <v>-51</v>
      </c>
      <c r="D77" s="1">
        <v>-10.2135</v>
      </c>
      <c r="E77" s="1">
        <v>17.929200000000002</v>
      </c>
      <c r="F77" s="2">
        <v>12</v>
      </c>
      <c r="G77" s="13">
        <v>-8.5962800000000003E-5</v>
      </c>
      <c r="H77" s="1">
        <v>1.4778399999999999E-13</v>
      </c>
      <c r="I77" s="17">
        <v>50</v>
      </c>
      <c r="J77" s="26" t="s">
        <v>28</v>
      </c>
      <c r="K77" s="21">
        <v>3.5272099999999999E-12</v>
      </c>
      <c r="L77" s="1">
        <v>-7.4493900000000001E-18</v>
      </c>
      <c r="M77" s="17">
        <v>12</v>
      </c>
      <c r="N77" s="24" t="s">
        <v>28</v>
      </c>
    </row>
    <row r="78" spans="1:14" ht="15" thickBot="1" x14ac:dyDescent="0.35">
      <c r="A78" s="72"/>
      <c r="B78" s="1">
        <v>76</v>
      </c>
      <c r="C78" s="1">
        <v>-26</v>
      </c>
      <c r="D78" s="1">
        <v>-7.4353499999999997</v>
      </c>
      <c r="E78" s="1">
        <v>5.3742599999999996</v>
      </c>
      <c r="F78" s="2">
        <v>9</v>
      </c>
      <c r="G78" s="13">
        <v>-1.5355299999999999E-6</v>
      </c>
      <c r="H78" s="1">
        <v>3.9707899999999998E-17</v>
      </c>
      <c r="I78" s="17">
        <v>48</v>
      </c>
      <c r="J78" s="26" t="s">
        <v>28</v>
      </c>
      <c r="K78" s="21">
        <v>3.1698899999999999E-12</v>
      </c>
      <c r="L78" s="1">
        <v>-7.4493900000000001E-18</v>
      </c>
      <c r="M78" s="17">
        <v>12</v>
      </c>
      <c r="N78" s="24" t="s">
        <v>28</v>
      </c>
    </row>
    <row r="79" spans="1:14" ht="15" thickBot="1" x14ac:dyDescent="0.35">
      <c r="A79" s="72"/>
      <c r="B79" s="1">
        <v>77</v>
      </c>
      <c r="C79" s="1">
        <v>32</v>
      </c>
      <c r="D79" s="1">
        <v>-8.7865400000000005</v>
      </c>
      <c r="E79" s="1">
        <v>7.8659499999999998</v>
      </c>
      <c r="F79" s="2">
        <v>11</v>
      </c>
      <c r="G79" s="13">
        <v>-1.5123000000000001E-5</v>
      </c>
      <c r="H79" s="1">
        <v>4.5666500000000002E-15</v>
      </c>
      <c r="I79" s="17">
        <v>48</v>
      </c>
      <c r="J79" s="26" t="s">
        <v>28</v>
      </c>
      <c r="K79" s="21">
        <v>9.8905599999999994E-12</v>
      </c>
      <c r="L79" s="1">
        <v>-7.4493900000000001E-18</v>
      </c>
      <c r="M79" s="17">
        <v>12</v>
      </c>
      <c r="N79" s="24" t="s">
        <v>28</v>
      </c>
    </row>
    <row r="80" spans="1:14" ht="15" hidden="1" thickBot="1" x14ac:dyDescent="0.35">
      <c r="A80" s="72"/>
      <c r="B80" s="1">
        <v>78</v>
      </c>
      <c r="C80" s="1">
        <v>47</v>
      </c>
      <c r="D80" s="1">
        <v>57.984999999999999</v>
      </c>
      <c r="E80" s="1">
        <v>65.564700000000002</v>
      </c>
      <c r="F80" s="2">
        <v>7</v>
      </c>
      <c r="G80" s="13">
        <v>62.726900000000001</v>
      </c>
      <c r="H80" s="1">
        <v>-0.92119799999999996</v>
      </c>
      <c r="I80" s="17">
        <v>46</v>
      </c>
      <c r="J80" s="17" t="s">
        <v>27</v>
      </c>
      <c r="K80" s="21">
        <v>62.726900000000001</v>
      </c>
      <c r="L80" s="1">
        <v>-0.92119799999999996</v>
      </c>
      <c r="M80" s="17">
        <v>25</v>
      </c>
      <c r="N80" s="2" t="s">
        <v>27</v>
      </c>
    </row>
    <row r="81" spans="1:14" ht="15" thickBot="1" x14ac:dyDescent="0.35">
      <c r="A81" s="72"/>
      <c r="B81" s="1">
        <v>79</v>
      </c>
      <c r="C81" s="1">
        <v>-28</v>
      </c>
      <c r="D81" s="1">
        <v>-3.8659500000000002</v>
      </c>
      <c r="E81" s="1">
        <v>12.7865</v>
      </c>
      <c r="F81" s="2">
        <v>10</v>
      </c>
      <c r="G81" s="13">
        <v>-3.1615200000000002E-5</v>
      </c>
      <c r="H81" s="1">
        <v>1.9983E-14</v>
      </c>
      <c r="I81" s="17">
        <v>48</v>
      </c>
      <c r="J81" s="26" t="s">
        <v>28</v>
      </c>
      <c r="K81" s="21">
        <v>3.8912800000000004E-12</v>
      </c>
      <c r="L81" s="1">
        <v>-7.4493900000000001E-18</v>
      </c>
      <c r="M81" s="17">
        <v>12</v>
      </c>
      <c r="N81" s="24" t="s">
        <v>28</v>
      </c>
    </row>
    <row r="82" spans="1:14" ht="15" thickBot="1" x14ac:dyDescent="0.35">
      <c r="A82" s="72"/>
      <c r="B82" s="1">
        <v>80</v>
      </c>
      <c r="C82" s="1">
        <v>31</v>
      </c>
      <c r="D82" s="1">
        <v>-9.7865400000000005</v>
      </c>
      <c r="E82" s="1">
        <v>6.8659499999999998</v>
      </c>
      <c r="F82" s="2">
        <v>11</v>
      </c>
      <c r="G82" s="13">
        <v>-2.4633700000000001E-5</v>
      </c>
      <c r="H82" s="1">
        <v>1.21289E-14</v>
      </c>
      <c r="I82" s="17">
        <v>48</v>
      </c>
      <c r="J82" s="26" t="s">
        <v>28</v>
      </c>
      <c r="K82" s="21">
        <v>1.2855E-11</v>
      </c>
      <c r="L82" s="1">
        <v>-7.4493900000000001E-18</v>
      </c>
      <c r="M82" s="17">
        <v>12</v>
      </c>
      <c r="N82" s="24" t="s">
        <v>28</v>
      </c>
    </row>
    <row r="83" spans="1:14" ht="15" thickBot="1" x14ac:dyDescent="0.35">
      <c r="A83" s="72"/>
      <c r="B83" s="1">
        <v>81</v>
      </c>
      <c r="C83" s="1">
        <v>32</v>
      </c>
      <c r="D83" s="1">
        <v>-8.7865400000000005</v>
      </c>
      <c r="E83" s="1">
        <v>7.8659499999999998</v>
      </c>
      <c r="F83" s="2">
        <v>11</v>
      </c>
      <c r="G83" s="13">
        <v>-1.5123000000000001E-5</v>
      </c>
      <c r="H83" s="1">
        <v>4.5666500000000002E-15</v>
      </c>
      <c r="I83" s="17">
        <v>48</v>
      </c>
      <c r="J83" s="26" t="s">
        <v>28</v>
      </c>
      <c r="K83" s="21">
        <v>9.8905599999999994E-12</v>
      </c>
      <c r="L83" s="1">
        <v>-7.4493900000000001E-18</v>
      </c>
      <c r="M83" s="17">
        <v>12</v>
      </c>
      <c r="N83" s="24" t="s">
        <v>28</v>
      </c>
    </row>
    <row r="84" spans="1:14" ht="15" hidden="1" thickBot="1" x14ac:dyDescent="0.35">
      <c r="A84" s="72"/>
      <c r="B84" s="1">
        <v>82</v>
      </c>
      <c r="C84" s="1">
        <v>61</v>
      </c>
      <c r="D84" s="1">
        <v>56</v>
      </c>
      <c r="E84" s="1">
        <v>66</v>
      </c>
      <c r="F84" s="2">
        <v>3</v>
      </c>
      <c r="G84" s="13">
        <v>62.726900000000001</v>
      </c>
      <c r="H84" s="1">
        <v>-0.92119799999999996</v>
      </c>
      <c r="I84" s="17">
        <v>46</v>
      </c>
      <c r="J84" s="17" t="s">
        <v>27</v>
      </c>
      <c r="K84" s="21">
        <v>62.726999999999997</v>
      </c>
      <c r="L84" s="1">
        <v>-0.92119799999999996</v>
      </c>
      <c r="M84" s="17">
        <v>26</v>
      </c>
      <c r="N84" s="2" t="s">
        <v>27</v>
      </c>
    </row>
    <row r="85" spans="1:14" ht="15" hidden="1" thickBot="1" x14ac:dyDescent="0.35">
      <c r="A85" s="72"/>
      <c r="B85" s="1">
        <v>83</v>
      </c>
      <c r="C85" s="1">
        <v>65</v>
      </c>
      <c r="D85" s="1">
        <v>60</v>
      </c>
      <c r="E85" s="1">
        <v>70</v>
      </c>
      <c r="F85" s="2">
        <v>3</v>
      </c>
      <c r="G85" s="13">
        <v>62.726900000000001</v>
      </c>
      <c r="H85" s="1">
        <v>-0.92119799999999996</v>
      </c>
      <c r="I85" s="17">
        <v>46</v>
      </c>
      <c r="J85" s="17" t="s">
        <v>27</v>
      </c>
      <c r="K85" s="21">
        <v>62.726999999999997</v>
      </c>
      <c r="L85" s="1">
        <v>-0.92119799999999996</v>
      </c>
      <c r="M85" s="17">
        <v>24</v>
      </c>
      <c r="N85" s="2" t="s">
        <v>27</v>
      </c>
    </row>
    <row r="86" spans="1:14" ht="15" thickBot="1" x14ac:dyDescent="0.35">
      <c r="A86" s="72"/>
      <c r="B86" s="1">
        <v>84</v>
      </c>
      <c r="C86" s="1">
        <v>-45</v>
      </c>
      <c r="D86" s="1">
        <v>-13.6257</v>
      </c>
      <c r="E86" s="1">
        <v>8.0225000000000009</v>
      </c>
      <c r="F86" s="2">
        <v>11</v>
      </c>
      <c r="G86" s="13">
        <v>-1.62691E-5</v>
      </c>
      <c r="H86" s="1">
        <v>5.2862500000000003E-15</v>
      </c>
      <c r="I86" s="17">
        <v>50</v>
      </c>
      <c r="J86" s="26" t="s">
        <v>28</v>
      </c>
      <c r="K86" s="21">
        <v>5.2204499999999998E-11</v>
      </c>
      <c r="L86" s="1">
        <v>-7.4493900000000001E-18</v>
      </c>
      <c r="M86" s="17">
        <v>12</v>
      </c>
      <c r="N86" s="24" t="s">
        <v>28</v>
      </c>
    </row>
    <row r="87" spans="1:14" ht="15" thickBot="1" x14ac:dyDescent="0.35">
      <c r="A87" s="72"/>
      <c r="B87" s="1">
        <v>85</v>
      </c>
      <c r="C87" s="1">
        <v>-37</v>
      </c>
      <c r="D87" s="1">
        <v>-5.6257400000000004</v>
      </c>
      <c r="E87" s="1">
        <v>16.022500000000001</v>
      </c>
      <c r="F87" s="2">
        <v>11</v>
      </c>
      <c r="G87" s="13">
        <v>-5.0890400000000003E-5</v>
      </c>
      <c r="H87" s="1">
        <v>5.1789199999999998E-14</v>
      </c>
      <c r="I87" s="17">
        <v>50</v>
      </c>
      <c r="J87" s="26" t="s">
        <v>28</v>
      </c>
      <c r="K87" s="21">
        <v>8.4437900000000007E-12</v>
      </c>
      <c r="L87" s="1">
        <v>-7.4493900000000001E-18</v>
      </c>
      <c r="M87" s="17">
        <v>12</v>
      </c>
      <c r="N87" s="24" t="s">
        <v>28</v>
      </c>
    </row>
    <row r="88" spans="1:14" ht="15" hidden="1" thickBot="1" x14ac:dyDescent="0.35">
      <c r="A88" s="72"/>
      <c r="B88" s="1">
        <v>86</v>
      </c>
      <c r="C88" s="1">
        <v>82</v>
      </c>
      <c r="D88" s="1">
        <v>57.866</v>
      </c>
      <c r="E88" s="1">
        <v>67.719499999999996</v>
      </c>
      <c r="F88" s="2">
        <v>9</v>
      </c>
      <c r="G88" s="13">
        <v>62.726900000000001</v>
      </c>
      <c r="H88" s="1">
        <v>-0.92119799999999996</v>
      </c>
      <c r="I88" s="17">
        <v>46</v>
      </c>
      <c r="J88" s="17" t="s">
        <v>27</v>
      </c>
      <c r="K88" s="21">
        <v>62.726999999999997</v>
      </c>
      <c r="L88" s="1">
        <v>-0.92119799999999996</v>
      </c>
      <c r="M88" s="17">
        <v>21</v>
      </c>
      <c r="N88" s="2" t="s">
        <v>27</v>
      </c>
    </row>
    <row r="89" spans="1:14" ht="15" thickBot="1" x14ac:dyDescent="0.35">
      <c r="A89" s="72"/>
      <c r="B89" s="1">
        <v>87</v>
      </c>
      <c r="C89" s="1">
        <v>42</v>
      </c>
      <c r="D89" s="1">
        <v>-11.022500000000001</v>
      </c>
      <c r="E89" s="1">
        <v>10.6257</v>
      </c>
      <c r="F89" s="2">
        <v>12</v>
      </c>
      <c r="G89" s="13">
        <v>-5.5893799999999997E-5</v>
      </c>
      <c r="H89" s="1">
        <v>6.2474800000000005E-14</v>
      </c>
      <c r="I89" s="17">
        <v>50</v>
      </c>
      <c r="J89" s="26" t="s">
        <v>28</v>
      </c>
      <c r="K89" s="21">
        <v>3.1805299999999999E-11</v>
      </c>
      <c r="L89" s="1">
        <v>-7.4493900000000001E-18</v>
      </c>
      <c r="M89" s="17">
        <v>12</v>
      </c>
      <c r="N89" s="24" t="s">
        <v>28</v>
      </c>
    </row>
    <row r="90" spans="1:14" ht="15" thickBot="1" x14ac:dyDescent="0.35">
      <c r="A90" s="72"/>
      <c r="B90" s="1">
        <v>88</v>
      </c>
      <c r="C90" s="1">
        <v>40</v>
      </c>
      <c r="D90" s="1">
        <v>-13.022500000000001</v>
      </c>
      <c r="E90" s="1">
        <v>8.6257400000000004</v>
      </c>
      <c r="F90" s="2">
        <v>12</v>
      </c>
      <c r="G90" s="13">
        <v>-8.1296800000000004E-5</v>
      </c>
      <c r="H90" s="1">
        <v>1.3217600000000001E-13</v>
      </c>
      <c r="I90" s="17">
        <v>50</v>
      </c>
      <c r="J90" s="26" t="s">
        <v>28</v>
      </c>
      <c r="K90" s="21">
        <v>6.8797300000000003E-11</v>
      </c>
      <c r="L90" s="1">
        <v>-7.4493900000000001E-18</v>
      </c>
      <c r="M90" s="17">
        <v>12</v>
      </c>
      <c r="N90" s="24" t="s">
        <v>28</v>
      </c>
    </row>
    <row r="91" spans="1:14" ht="15" thickBot="1" x14ac:dyDescent="0.35">
      <c r="A91" s="72"/>
      <c r="B91" s="1">
        <v>89</v>
      </c>
      <c r="C91" s="1">
        <v>-38</v>
      </c>
      <c r="D91" s="1">
        <v>-6.6257400000000004</v>
      </c>
      <c r="E91" s="1">
        <v>15.022500000000001</v>
      </c>
      <c r="F91" s="2">
        <v>11</v>
      </c>
      <c r="G91" s="13">
        <v>-9.7650299999999996E-5</v>
      </c>
      <c r="H91" s="1">
        <v>1.90704E-13</v>
      </c>
      <c r="I91" s="17">
        <v>50</v>
      </c>
      <c r="J91" s="26" t="s">
        <v>28</v>
      </c>
      <c r="K91" s="21">
        <v>4.0381300000000003E-12</v>
      </c>
      <c r="L91" s="1">
        <v>-7.4493900000000001E-18</v>
      </c>
      <c r="M91" s="17">
        <v>12</v>
      </c>
      <c r="N91" s="24" t="s">
        <v>28</v>
      </c>
    </row>
    <row r="92" spans="1:14" ht="15" hidden="1" thickBot="1" x14ac:dyDescent="0.35">
      <c r="A92" s="72"/>
      <c r="B92" s="1">
        <v>90</v>
      </c>
      <c r="C92" s="1">
        <v>78</v>
      </c>
      <c r="D92" s="1">
        <v>59.435299999999998</v>
      </c>
      <c r="E92" s="1">
        <v>67.015000000000001</v>
      </c>
      <c r="F92" s="2">
        <v>8</v>
      </c>
      <c r="G92" s="13">
        <v>62.726900000000001</v>
      </c>
      <c r="H92" s="1">
        <v>-0.92119799999999996</v>
      </c>
      <c r="I92" s="17">
        <v>46</v>
      </c>
      <c r="J92" s="17" t="s">
        <v>27</v>
      </c>
      <c r="K92" s="21">
        <v>62.726999999999997</v>
      </c>
      <c r="L92" s="1">
        <v>-0.92119799999999996</v>
      </c>
      <c r="M92" s="17">
        <v>24</v>
      </c>
      <c r="N92" s="2" t="s">
        <v>27</v>
      </c>
    </row>
    <row r="93" spans="1:14" ht="15" thickBot="1" x14ac:dyDescent="0.35">
      <c r="A93" s="72"/>
      <c r="B93" s="1">
        <v>91</v>
      </c>
      <c r="C93" s="1">
        <v>-40</v>
      </c>
      <c r="D93" s="1">
        <v>-8.6257400000000004</v>
      </c>
      <c r="E93" s="1">
        <v>13.022500000000001</v>
      </c>
      <c r="F93" s="2">
        <v>11</v>
      </c>
      <c r="G93" s="13">
        <v>1.3180099999999999E-5</v>
      </c>
      <c r="H93" s="1">
        <v>3.4668499999999999E-15</v>
      </c>
      <c r="I93" s="17">
        <v>50</v>
      </c>
      <c r="J93" s="26" t="s">
        <v>28</v>
      </c>
      <c r="K93" s="21">
        <v>9.2994099999999994E-13</v>
      </c>
      <c r="L93" s="1">
        <v>-7.4493900000000001E-18</v>
      </c>
      <c r="M93" s="17">
        <v>12</v>
      </c>
      <c r="N93" s="24" t="s">
        <v>28</v>
      </c>
    </row>
    <row r="94" spans="1:14" ht="15" thickBot="1" x14ac:dyDescent="0.35">
      <c r="A94" s="72"/>
      <c r="B94" s="1">
        <v>92</v>
      </c>
      <c r="C94" s="1">
        <v>-22</v>
      </c>
      <c r="D94" s="1">
        <v>-3.4353500000000001</v>
      </c>
      <c r="E94" s="1">
        <v>9.3742599999999996</v>
      </c>
      <c r="F94" s="2">
        <v>9</v>
      </c>
      <c r="G94" s="13">
        <v>-2.8708899999999999E-5</v>
      </c>
      <c r="H94" s="1">
        <v>1.64766E-14</v>
      </c>
      <c r="I94" s="17">
        <v>48</v>
      </c>
      <c r="J94" s="26" t="s">
        <v>28</v>
      </c>
      <c r="K94" s="21">
        <v>1.21847E-12</v>
      </c>
      <c r="L94" s="1">
        <v>-7.4493900000000001E-18</v>
      </c>
      <c r="M94" s="17">
        <v>12</v>
      </c>
      <c r="N94" s="24" t="s">
        <v>28</v>
      </c>
    </row>
    <row r="95" spans="1:14" ht="15" thickBot="1" x14ac:dyDescent="0.35">
      <c r="A95" s="72"/>
      <c r="B95" s="1">
        <v>93</v>
      </c>
      <c r="C95" s="1">
        <v>4</v>
      </c>
      <c r="D95" s="1">
        <v>-2.5</v>
      </c>
      <c r="E95" s="1">
        <v>4</v>
      </c>
      <c r="F95" s="2">
        <v>4</v>
      </c>
      <c r="G95" s="13">
        <v>1.99933E-5</v>
      </c>
      <c r="H95" s="1">
        <v>7.9872199999999997E-15</v>
      </c>
      <c r="I95" s="17">
        <v>44</v>
      </c>
      <c r="J95" s="26" t="s">
        <v>28</v>
      </c>
      <c r="K95" s="21">
        <v>3.1123600000000001E-13</v>
      </c>
      <c r="L95" s="1">
        <v>-7.4493900000000001E-18</v>
      </c>
      <c r="M95" s="17">
        <v>12</v>
      </c>
      <c r="N95" s="24" t="s">
        <v>28</v>
      </c>
    </row>
    <row r="96" spans="1:14" ht="15" thickBot="1" x14ac:dyDescent="0.35">
      <c r="A96" s="72"/>
      <c r="B96" s="1">
        <v>94</v>
      </c>
      <c r="C96" s="1">
        <v>-33</v>
      </c>
      <c r="D96" s="1">
        <v>-8.8659499999999998</v>
      </c>
      <c r="E96" s="1">
        <v>7.7865399999999996</v>
      </c>
      <c r="F96" s="2">
        <v>10</v>
      </c>
      <c r="G96" s="13">
        <v>5.6123399999999999E-6</v>
      </c>
      <c r="H96" s="1">
        <v>6.2251699999999995E-16</v>
      </c>
      <c r="I96" s="17">
        <v>48</v>
      </c>
      <c r="J96" s="26" t="s">
        <v>28</v>
      </c>
      <c r="K96" s="21">
        <v>1.07961E-11</v>
      </c>
      <c r="L96" s="1">
        <v>-7.4493900000000001E-18</v>
      </c>
      <c r="M96" s="17">
        <v>12</v>
      </c>
      <c r="N96" s="24" t="s">
        <v>28</v>
      </c>
    </row>
    <row r="97" spans="1:14" ht="15" thickBot="1" x14ac:dyDescent="0.35">
      <c r="A97" s="72"/>
      <c r="B97" s="1">
        <v>95</v>
      </c>
      <c r="C97" s="1">
        <v>10</v>
      </c>
      <c r="D97" s="1">
        <v>-4.2805</v>
      </c>
      <c r="E97" s="1">
        <v>1.55</v>
      </c>
      <c r="F97" s="2">
        <v>7</v>
      </c>
      <c r="G97" s="13">
        <v>-8.5344899999999997E-5</v>
      </c>
      <c r="H97" s="1">
        <v>1.4566800000000001E-13</v>
      </c>
      <c r="I97" s="17">
        <v>44</v>
      </c>
      <c r="J97" s="26" t="s">
        <v>28</v>
      </c>
      <c r="K97" s="21">
        <v>3.83683E-13</v>
      </c>
      <c r="L97" s="1">
        <v>-7.4493900000000001E-18</v>
      </c>
      <c r="M97" s="17">
        <v>12</v>
      </c>
      <c r="N97" s="24" t="s">
        <v>28</v>
      </c>
    </row>
    <row r="98" spans="1:14" ht="15" thickBot="1" x14ac:dyDescent="0.35">
      <c r="A98" s="72"/>
      <c r="B98" s="1">
        <v>96</v>
      </c>
      <c r="C98" s="1">
        <v>-69</v>
      </c>
      <c r="D98" s="1">
        <v>-15.977499999999999</v>
      </c>
      <c r="E98" s="1">
        <v>20.608000000000001</v>
      </c>
      <c r="F98" s="2">
        <v>13</v>
      </c>
      <c r="G98" s="13">
        <v>-9.3364300000000003E-5</v>
      </c>
      <c r="H98" s="1">
        <v>1.7433E-13</v>
      </c>
      <c r="I98" s="17">
        <v>52</v>
      </c>
      <c r="J98" s="26" t="s">
        <v>28</v>
      </c>
      <c r="K98" s="21">
        <v>2.33912E-13</v>
      </c>
      <c r="L98" s="1">
        <v>-7.4493900000000001E-18</v>
      </c>
      <c r="M98" s="17">
        <v>16</v>
      </c>
      <c r="N98" s="24" t="s">
        <v>28</v>
      </c>
    </row>
    <row r="99" spans="1:14" ht="15" thickBot="1" x14ac:dyDescent="0.35">
      <c r="A99" s="72"/>
      <c r="B99" s="1">
        <v>97</v>
      </c>
      <c r="C99" s="1">
        <v>-62</v>
      </c>
      <c r="D99" s="1">
        <v>-8.9774999999999991</v>
      </c>
      <c r="E99" s="1">
        <v>27.608000000000001</v>
      </c>
      <c r="F99" s="2">
        <v>13</v>
      </c>
      <c r="G99" s="13">
        <v>-4.1676900000000001E-5</v>
      </c>
      <c r="H99" s="1">
        <v>3.4731899999999999E-14</v>
      </c>
      <c r="I99" s="17">
        <v>52</v>
      </c>
      <c r="J99" s="26" t="s">
        <v>28</v>
      </c>
      <c r="K99" s="21">
        <v>2.3391700000000001E-13</v>
      </c>
      <c r="L99" s="1">
        <v>-7.4493900000000001E-18</v>
      </c>
      <c r="M99" s="17">
        <v>16</v>
      </c>
      <c r="N99" s="24" t="s">
        <v>28</v>
      </c>
    </row>
    <row r="100" spans="1:14" ht="15" thickBot="1" x14ac:dyDescent="0.35">
      <c r="A100" s="72"/>
      <c r="B100" s="1">
        <v>98</v>
      </c>
      <c r="C100" s="1">
        <v>-28</v>
      </c>
      <c r="D100" s="1">
        <v>-3.8659500000000002</v>
      </c>
      <c r="E100" s="1">
        <v>12.7865</v>
      </c>
      <c r="F100" s="2">
        <v>10</v>
      </c>
      <c r="G100" s="13">
        <v>-3.1615200000000002E-5</v>
      </c>
      <c r="H100" s="1">
        <v>1.9983E-14</v>
      </c>
      <c r="I100" s="17">
        <v>48</v>
      </c>
      <c r="J100" s="26" t="s">
        <v>28</v>
      </c>
      <c r="K100" s="21">
        <v>3.8912800000000004E-12</v>
      </c>
      <c r="L100" s="1">
        <v>-7.4493900000000001E-18</v>
      </c>
      <c r="M100" s="17">
        <v>12</v>
      </c>
      <c r="N100" s="24" t="s">
        <v>28</v>
      </c>
    </row>
    <row r="101" spans="1:14" ht="15" thickBot="1" x14ac:dyDescent="0.35">
      <c r="A101" s="72"/>
      <c r="B101" s="1">
        <v>99</v>
      </c>
      <c r="C101" s="1">
        <v>-85</v>
      </c>
      <c r="D101" s="1">
        <v>-16.070799999999998</v>
      </c>
      <c r="E101" s="1">
        <v>31.490400000000001</v>
      </c>
      <c r="F101" s="2">
        <v>14</v>
      </c>
      <c r="G101" s="13">
        <v>-1.0699700000000001E-4</v>
      </c>
      <c r="H101" s="1">
        <v>2.2895899999999999E-13</v>
      </c>
      <c r="I101" s="17">
        <v>52</v>
      </c>
      <c r="J101" s="26" t="s">
        <v>28</v>
      </c>
      <c r="K101" s="21">
        <v>4.34746E-13</v>
      </c>
      <c r="L101" s="1">
        <v>-7.4493900000000001E-18</v>
      </c>
      <c r="M101" s="17">
        <v>16</v>
      </c>
      <c r="N101" s="24" t="s">
        <v>28</v>
      </c>
    </row>
    <row r="102" spans="1:14" ht="15" thickBot="1" x14ac:dyDescent="0.35">
      <c r="A102" s="73"/>
      <c r="B102" s="3">
        <v>100</v>
      </c>
      <c r="C102" s="3">
        <v>-41</v>
      </c>
      <c r="D102" s="3">
        <v>-9.6257400000000004</v>
      </c>
      <c r="E102" s="3">
        <v>12.022500000000001</v>
      </c>
      <c r="F102" s="4">
        <v>11</v>
      </c>
      <c r="G102" s="14">
        <v>-3.35798E-5</v>
      </c>
      <c r="H102" s="3">
        <v>2.25446E-14</v>
      </c>
      <c r="I102" s="18">
        <v>50</v>
      </c>
      <c r="J102" s="26" t="s">
        <v>28</v>
      </c>
      <c r="K102" s="22">
        <v>4.73258E-13</v>
      </c>
      <c r="L102" s="3">
        <v>-7.4493900000000001E-18</v>
      </c>
      <c r="M102" s="18">
        <v>12</v>
      </c>
      <c r="N102" s="24" t="s">
        <v>28</v>
      </c>
    </row>
    <row r="103" spans="1:14" ht="15" thickBot="1" x14ac:dyDescent="0.35">
      <c r="A103" s="74">
        <v>1.8</v>
      </c>
      <c r="B103" s="5">
        <v>1</v>
      </c>
      <c r="C103" s="5">
        <v>-91</v>
      </c>
      <c r="D103" s="5">
        <v>-38.512</v>
      </c>
      <c r="E103" s="5">
        <v>79.061099999999996</v>
      </c>
      <c r="F103" s="6">
        <v>8</v>
      </c>
      <c r="G103" s="12">
        <v>-8.7107699999999999E-5</v>
      </c>
      <c r="H103" s="5">
        <v>1.5174799999999999E-13</v>
      </c>
      <c r="I103" s="16">
        <v>56</v>
      </c>
      <c r="J103" s="26" t="s">
        <v>28</v>
      </c>
      <c r="K103" s="20">
        <v>-1.6615800000000001E-12</v>
      </c>
      <c r="L103" s="5">
        <v>-7.4493900000000001E-18</v>
      </c>
      <c r="M103" s="16">
        <v>20</v>
      </c>
      <c r="N103" s="24" t="s">
        <v>28</v>
      </c>
    </row>
    <row r="104" spans="1:14" ht="15" hidden="1" thickBot="1" x14ac:dyDescent="0.35">
      <c r="A104" s="72"/>
      <c r="B104" s="1">
        <v>2</v>
      </c>
      <c r="C104" s="1">
        <v>61</v>
      </c>
      <c r="D104" s="1">
        <v>56</v>
      </c>
      <c r="E104" s="1">
        <v>66</v>
      </c>
      <c r="F104" s="2">
        <v>3</v>
      </c>
      <c r="G104" s="13">
        <v>62.726900000000001</v>
      </c>
      <c r="H104" s="1">
        <v>-0.92119799999999996</v>
      </c>
      <c r="I104" s="17">
        <v>46</v>
      </c>
      <c r="J104" s="17" t="s">
        <v>27</v>
      </c>
      <c r="K104" s="21">
        <v>62.726999999999997</v>
      </c>
      <c r="L104" s="1">
        <v>-0.92119799999999996</v>
      </c>
      <c r="M104" s="17">
        <v>26</v>
      </c>
      <c r="N104" s="2" t="s">
        <v>27</v>
      </c>
    </row>
    <row r="105" spans="1:14" ht="15" thickBot="1" x14ac:dyDescent="0.35">
      <c r="A105" s="72"/>
      <c r="B105" s="1">
        <v>3</v>
      </c>
      <c r="C105" s="1">
        <v>-84</v>
      </c>
      <c r="D105" s="1">
        <v>-31.512</v>
      </c>
      <c r="E105" s="1">
        <v>86.061099999999996</v>
      </c>
      <c r="F105" s="2">
        <v>8</v>
      </c>
      <c r="G105" s="13">
        <v>3.3437099999999999E-5</v>
      </c>
      <c r="H105" s="1">
        <v>2.2353400000000001E-14</v>
      </c>
      <c r="I105" s="17">
        <v>56</v>
      </c>
      <c r="J105" s="26" t="s">
        <v>28</v>
      </c>
      <c r="K105" s="21">
        <v>-5.1428999999999999E-10</v>
      </c>
      <c r="L105" s="1">
        <v>-7.4493800000000003E-18</v>
      </c>
      <c r="M105" s="17">
        <v>24</v>
      </c>
      <c r="N105" s="24" t="s">
        <v>28</v>
      </c>
    </row>
    <row r="106" spans="1:14" ht="15" thickBot="1" x14ac:dyDescent="0.35">
      <c r="A106" s="72"/>
      <c r="B106" s="1">
        <v>4</v>
      </c>
      <c r="C106" s="1">
        <v>11</v>
      </c>
      <c r="D106" s="1">
        <v>-5.2</v>
      </c>
      <c r="E106" s="1">
        <v>6</v>
      </c>
      <c r="F106" s="2">
        <v>5</v>
      </c>
      <c r="G106" s="13">
        <v>-9.5557399999999994E-5</v>
      </c>
      <c r="H106" s="1">
        <v>1.8261699999999999E-13</v>
      </c>
      <c r="I106" s="17">
        <v>46</v>
      </c>
      <c r="J106" s="26" t="s">
        <v>28</v>
      </c>
      <c r="K106" s="21">
        <v>2.8302100000000001E-13</v>
      </c>
      <c r="L106" s="1">
        <v>-7.4493900000000001E-18</v>
      </c>
      <c r="M106" s="17">
        <v>12</v>
      </c>
      <c r="N106" s="24" t="s">
        <v>28</v>
      </c>
    </row>
    <row r="107" spans="1:14" ht="15" hidden="1" thickBot="1" x14ac:dyDescent="0.35">
      <c r="A107" s="72"/>
      <c r="B107" s="1">
        <v>5</v>
      </c>
      <c r="C107" s="1">
        <v>92</v>
      </c>
      <c r="D107" s="1">
        <v>39.512</v>
      </c>
      <c r="E107" s="1">
        <v>75.8</v>
      </c>
      <c r="F107" s="2">
        <v>7</v>
      </c>
      <c r="G107" s="13">
        <v>62.726900000000001</v>
      </c>
      <c r="H107" s="1">
        <v>-0.92119799999999996</v>
      </c>
      <c r="I107" s="17">
        <v>52</v>
      </c>
      <c r="J107" s="17" t="s">
        <v>27</v>
      </c>
      <c r="K107" s="21">
        <v>62.726999999999997</v>
      </c>
      <c r="L107" s="1">
        <v>-0.92119799999999996</v>
      </c>
      <c r="M107" s="17">
        <v>38</v>
      </c>
      <c r="N107" s="2" t="s">
        <v>27</v>
      </c>
    </row>
    <row r="108" spans="1:14" ht="15" thickBot="1" x14ac:dyDescent="0.35">
      <c r="A108" s="72"/>
      <c r="B108" s="1">
        <v>6</v>
      </c>
      <c r="C108" s="1">
        <v>-19</v>
      </c>
      <c r="D108" s="1">
        <v>-10</v>
      </c>
      <c r="E108" s="1">
        <v>10.16</v>
      </c>
      <c r="F108" s="2">
        <v>5</v>
      </c>
      <c r="G108" s="13">
        <v>-8.5333699999999999E-5</v>
      </c>
      <c r="H108" s="1">
        <v>1.4562900000000001E-13</v>
      </c>
      <c r="I108" s="17">
        <v>50</v>
      </c>
      <c r="J108" s="26" t="s">
        <v>28</v>
      </c>
      <c r="K108" s="21">
        <v>2.4400200000000001E-13</v>
      </c>
      <c r="L108" s="1">
        <v>-7.4493900000000001E-18</v>
      </c>
      <c r="M108" s="17">
        <v>12</v>
      </c>
      <c r="N108" s="24" t="s">
        <v>28</v>
      </c>
    </row>
    <row r="109" spans="1:14" ht="15" thickBot="1" x14ac:dyDescent="0.35">
      <c r="A109" s="72"/>
      <c r="B109" s="1">
        <v>7</v>
      </c>
      <c r="C109" s="1">
        <v>8</v>
      </c>
      <c r="D109" s="1">
        <v>-8.1999999999999993</v>
      </c>
      <c r="E109" s="1">
        <v>3</v>
      </c>
      <c r="F109" s="2">
        <v>5</v>
      </c>
      <c r="G109" s="13">
        <v>-9.3909899999999993E-5</v>
      </c>
      <c r="H109" s="1">
        <v>1.76374E-13</v>
      </c>
      <c r="I109" s="17">
        <v>46</v>
      </c>
      <c r="J109" s="26" t="s">
        <v>28</v>
      </c>
      <c r="K109" s="21">
        <v>1.09785E-12</v>
      </c>
      <c r="L109" s="1">
        <v>-7.4493900000000001E-18</v>
      </c>
      <c r="M109" s="17">
        <v>12</v>
      </c>
      <c r="N109" s="24" t="s">
        <v>28</v>
      </c>
    </row>
    <row r="110" spans="1:14" ht="15" thickBot="1" x14ac:dyDescent="0.35">
      <c r="A110" s="72"/>
      <c r="B110" s="1">
        <v>8</v>
      </c>
      <c r="C110" s="1">
        <v>-5</v>
      </c>
      <c r="D110" s="1">
        <v>-5</v>
      </c>
      <c r="E110" s="1">
        <v>4</v>
      </c>
      <c r="F110" s="2">
        <v>3</v>
      </c>
      <c r="G110" s="13">
        <v>3.2950800000000003E-5</v>
      </c>
      <c r="H110" s="1">
        <v>2.17077E-14</v>
      </c>
      <c r="I110" s="17">
        <v>46</v>
      </c>
      <c r="J110" s="26" t="s">
        <v>28</v>
      </c>
      <c r="K110" s="21">
        <v>7.6712100000000004E-13</v>
      </c>
      <c r="L110" s="1">
        <v>-7.4493900000000001E-18</v>
      </c>
      <c r="M110" s="17">
        <v>12</v>
      </c>
      <c r="N110" s="24" t="s">
        <v>28</v>
      </c>
    </row>
    <row r="111" spans="1:14" ht="15" thickBot="1" x14ac:dyDescent="0.35">
      <c r="A111" s="72"/>
      <c r="B111" s="1">
        <v>9</v>
      </c>
      <c r="C111" s="1">
        <v>16</v>
      </c>
      <c r="D111" s="1">
        <v>-13.16</v>
      </c>
      <c r="E111" s="1">
        <v>7</v>
      </c>
      <c r="F111" s="2">
        <v>6</v>
      </c>
      <c r="G111" s="13">
        <v>-6.0790800000000001E-5</v>
      </c>
      <c r="H111" s="1">
        <v>7.3903100000000003E-14</v>
      </c>
      <c r="I111" s="17">
        <v>50</v>
      </c>
      <c r="J111" s="26" t="s">
        <v>28</v>
      </c>
      <c r="K111" s="21">
        <v>2.5101900000000001E-11</v>
      </c>
      <c r="L111" s="1">
        <v>-7.4493900000000001E-18</v>
      </c>
      <c r="M111" s="17">
        <v>12</v>
      </c>
      <c r="N111" s="24" t="s">
        <v>28</v>
      </c>
    </row>
    <row r="112" spans="1:14" ht="15" thickBot="1" x14ac:dyDescent="0.35">
      <c r="A112" s="72"/>
      <c r="B112" s="1">
        <v>10</v>
      </c>
      <c r="C112" s="1">
        <v>-25</v>
      </c>
      <c r="D112" s="1">
        <v>-8.8000000000000007</v>
      </c>
      <c r="E112" s="1">
        <v>27.488</v>
      </c>
      <c r="F112" s="2">
        <v>6</v>
      </c>
      <c r="G112" s="13">
        <v>1.4126E-5</v>
      </c>
      <c r="H112" s="1">
        <v>3.9834300000000001E-15</v>
      </c>
      <c r="I112" s="17">
        <v>52</v>
      </c>
      <c r="J112" s="26" t="s">
        <v>28</v>
      </c>
      <c r="K112" s="21">
        <v>2.3391999999999998E-13</v>
      </c>
      <c r="L112" s="1">
        <v>-7.4493900000000001E-18</v>
      </c>
      <c r="M112" s="17">
        <v>16</v>
      </c>
      <c r="N112" s="24" t="s">
        <v>28</v>
      </c>
    </row>
    <row r="113" spans="1:14" ht="15" hidden="1" thickBot="1" x14ac:dyDescent="0.35">
      <c r="A113" s="72"/>
      <c r="B113" s="1">
        <v>11</v>
      </c>
      <c r="C113" s="1">
        <v>97</v>
      </c>
      <c r="D113" s="1">
        <v>44.512</v>
      </c>
      <c r="E113" s="1">
        <v>80.8</v>
      </c>
      <c r="F113" s="2">
        <v>7</v>
      </c>
      <c r="G113" s="13">
        <v>62.726999999999997</v>
      </c>
      <c r="H113" s="1">
        <v>-0.92119799999999996</v>
      </c>
      <c r="I113" s="17">
        <v>52</v>
      </c>
      <c r="J113" s="17" t="s">
        <v>27</v>
      </c>
      <c r="K113" s="21">
        <v>62.726999999999997</v>
      </c>
      <c r="L113" s="1">
        <v>-0.92119799999999996</v>
      </c>
      <c r="M113" s="17">
        <v>22</v>
      </c>
      <c r="N113" s="2" t="s">
        <v>27</v>
      </c>
    </row>
    <row r="114" spans="1:14" ht="15" thickBot="1" x14ac:dyDescent="0.35">
      <c r="A114" s="72"/>
      <c r="B114" s="1">
        <v>12</v>
      </c>
      <c r="C114" s="1">
        <v>-98</v>
      </c>
      <c r="D114" s="1">
        <v>-3.5215999999999998</v>
      </c>
      <c r="E114" s="1">
        <v>208.11</v>
      </c>
      <c r="F114" s="2">
        <v>9</v>
      </c>
      <c r="G114" s="13">
        <v>-5.5909999999999998E-5</v>
      </c>
      <c r="H114" s="1">
        <v>6.2511099999999995E-14</v>
      </c>
      <c r="I114" s="17">
        <v>58</v>
      </c>
      <c r="J114" s="26" t="s">
        <v>28</v>
      </c>
      <c r="K114" s="21">
        <v>-1.48796E-11</v>
      </c>
      <c r="L114" s="1">
        <v>-7.4493900000000001E-18</v>
      </c>
      <c r="M114" s="17">
        <v>16</v>
      </c>
      <c r="N114" s="24" t="s">
        <v>28</v>
      </c>
    </row>
    <row r="115" spans="1:14" ht="15" hidden="1" thickBot="1" x14ac:dyDescent="0.35">
      <c r="A115" s="72"/>
      <c r="B115" s="1">
        <v>13</v>
      </c>
      <c r="C115" s="1">
        <v>91</v>
      </c>
      <c r="D115" s="1">
        <v>38.512</v>
      </c>
      <c r="E115" s="1">
        <v>74.8</v>
      </c>
      <c r="F115" s="2">
        <v>7</v>
      </c>
      <c r="G115" s="13">
        <v>62.726900000000001</v>
      </c>
      <c r="H115" s="1">
        <v>-0.92119799999999996</v>
      </c>
      <c r="I115" s="17">
        <v>52</v>
      </c>
      <c r="J115" s="17" t="s">
        <v>27</v>
      </c>
      <c r="K115" s="21">
        <v>62.726999999999997</v>
      </c>
      <c r="L115" s="1">
        <v>-0.92119799999999996</v>
      </c>
      <c r="M115" s="17">
        <v>38</v>
      </c>
      <c r="N115" s="2" t="s">
        <v>27</v>
      </c>
    </row>
    <row r="116" spans="1:14" ht="15" hidden="1" thickBot="1" x14ac:dyDescent="0.35">
      <c r="A116" s="72"/>
      <c r="B116" s="1">
        <v>14</v>
      </c>
      <c r="C116" s="1">
        <v>78</v>
      </c>
      <c r="D116" s="1">
        <v>48.84</v>
      </c>
      <c r="E116" s="1">
        <v>69</v>
      </c>
      <c r="F116" s="2">
        <v>6</v>
      </c>
      <c r="G116" s="13">
        <v>62.726900000000001</v>
      </c>
      <c r="H116" s="1">
        <v>-0.92119799999999996</v>
      </c>
      <c r="I116" s="17">
        <v>50</v>
      </c>
      <c r="J116" s="17" t="s">
        <v>27</v>
      </c>
      <c r="K116" s="21">
        <v>62.726999999999997</v>
      </c>
      <c r="L116" s="1">
        <v>-0.92119799999999996</v>
      </c>
      <c r="M116" s="17">
        <v>32</v>
      </c>
      <c r="N116" s="2" t="s">
        <v>27</v>
      </c>
    </row>
    <row r="117" spans="1:14" ht="15" thickBot="1" x14ac:dyDescent="0.35">
      <c r="A117" s="72"/>
      <c r="B117" s="1">
        <v>15</v>
      </c>
      <c r="C117" s="1">
        <v>-61</v>
      </c>
      <c r="D117" s="1">
        <v>-31.84</v>
      </c>
      <c r="E117" s="1">
        <v>33.478400000000001</v>
      </c>
      <c r="F117" s="2">
        <v>7</v>
      </c>
      <c r="G117" s="13">
        <v>-6.6889099999999996E-5</v>
      </c>
      <c r="H117" s="1">
        <v>8.9475599999999998E-14</v>
      </c>
      <c r="I117" s="17">
        <v>54</v>
      </c>
      <c r="J117" s="26" t="s">
        <v>28</v>
      </c>
      <c r="K117" s="21">
        <v>2.3786099999999998E-13</v>
      </c>
      <c r="L117" s="1">
        <v>-7.4493900000000001E-18</v>
      </c>
      <c r="M117" s="17">
        <v>16</v>
      </c>
      <c r="N117" s="24" t="s">
        <v>28</v>
      </c>
    </row>
    <row r="118" spans="1:14" ht="15" thickBot="1" x14ac:dyDescent="0.35">
      <c r="A118" s="72"/>
      <c r="B118" s="1">
        <v>16</v>
      </c>
      <c r="C118" s="1">
        <v>-100</v>
      </c>
      <c r="D118" s="1">
        <v>-5.5216000000000003</v>
      </c>
      <c r="E118" s="1">
        <v>206.11</v>
      </c>
      <c r="F118" s="2">
        <v>9</v>
      </c>
      <c r="G118" s="13">
        <v>62.726900000000001</v>
      </c>
      <c r="H118" s="1">
        <v>-0.92119799999999996</v>
      </c>
      <c r="I118" s="17">
        <v>58</v>
      </c>
      <c r="J118" s="17" t="s">
        <v>27</v>
      </c>
      <c r="K118" s="21">
        <v>-1.3235200000000001E-11</v>
      </c>
      <c r="L118" s="1">
        <v>-7.4493900000000001E-18</v>
      </c>
      <c r="M118" s="17">
        <v>20</v>
      </c>
      <c r="N118" s="24" t="s">
        <v>28</v>
      </c>
    </row>
    <row r="119" spans="1:14" ht="15" thickBot="1" x14ac:dyDescent="0.35">
      <c r="A119" s="72"/>
      <c r="B119" s="1">
        <v>17</v>
      </c>
      <c r="C119" s="1">
        <v>-56</v>
      </c>
      <c r="D119" s="1">
        <v>-26.84</v>
      </c>
      <c r="E119" s="1">
        <v>38.478400000000001</v>
      </c>
      <c r="F119" s="2">
        <v>7</v>
      </c>
      <c r="G119" s="13">
        <v>-5.9935600000000003E-5</v>
      </c>
      <c r="H119" s="1">
        <v>7.1837999999999994E-14</v>
      </c>
      <c r="I119" s="17">
        <v>54</v>
      </c>
      <c r="J119" s="26" t="s">
        <v>28</v>
      </c>
      <c r="K119" s="21">
        <v>2.3389199999999999E-12</v>
      </c>
      <c r="L119" s="1">
        <v>-7.4493900000000001E-18</v>
      </c>
      <c r="M119" s="17">
        <v>16</v>
      </c>
      <c r="N119" s="24" t="s">
        <v>28</v>
      </c>
    </row>
    <row r="120" spans="1:14" ht="15" thickBot="1" x14ac:dyDescent="0.35">
      <c r="A120" s="72"/>
      <c r="B120" s="1">
        <v>18</v>
      </c>
      <c r="C120" s="1">
        <v>-4</v>
      </c>
      <c r="D120" s="1">
        <v>-4</v>
      </c>
      <c r="E120" s="1">
        <v>5</v>
      </c>
      <c r="F120" s="2">
        <v>3</v>
      </c>
      <c r="G120" s="13">
        <v>-1.0709000000000001E-4</v>
      </c>
      <c r="H120" s="1">
        <v>2.2935900000000002E-13</v>
      </c>
      <c r="I120" s="17">
        <v>46</v>
      </c>
      <c r="J120" s="26" t="s">
        <v>28</v>
      </c>
      <c r="K120" s="21">
        <v>2.9212200000000001E-13</v>
      </c>
      <c r="L120" s="1">
        <v>-7.4493900000000001E-18</v>
      </c>
      <c r="M120" s="17">
        <v>12</v>
      </c>
      <c r="N120" s="24" t="s">
        <v>28</v>
      </c>
    </row>
    <row r="121" spans="1:14" ht="15" thickBot="1" x14ac:dyDescent="0.35">
      <c r="A121" s="72"/>
      <c r="B121" s="1">
        <v>19</v>
      </c>
      <c r="C121" s="1">
        <v>-28</v>
      </c>
      <c r="D121" s="1">
        <v>-11.8</v>
      </c>
      <c r="E121" s="1">
        <v>24.488</v>
      </c>
      <c r="F121" s="2">
        <v>6</v>
      </c>
      <c r="G121" s="13">
        <v>-8.3231399999999994E-6</v>
      </c>
      <c r="H121" s="1">
        <v>1.37804E-15</v>
      </c>
      <c r="I121" s="17">
        <v>52</v>
      </c>
      <c r="J121" s="26" t="s">
        <v>28</v>
      </c>
      <c r="K121" s="21">
        <v>2.34382E-13</v>
      </c>
      <c r="L121" s="1">
        <v>-7.4493900000000001E-18</v>
      </c>
      <c r="M121" s="17">
        <v>16</v>
      </c>
      <c r="N121" s="24" t="s">
        <v>28</v>
      </c>
    </row>
    <row r="122" spans="1:14" ht="15" thickBot="1" x14ac:dyDescent="0.35">
      <c r="A122" s="72"/>
      <c r="B122" s="1">
        <v>20</v>
      </c>
      <c r="C122" s="1">
        <v>-70</v>
      </c>
      <c r="D122" s="1">
        <v>-40.840000000000003</v>
      </c>
      <c r="E122" s="1">
        <v>24.478400000000001</v>
      </c>
      <c r="F122" s="2">
        <v>7</v>
      </c>
      <c r="G122" s="13">
        <v>-6.37046E-5</v>
      </c>
      <c r="H122" s="1">
        <v>8.1158100000000006E-14</v>
      </c>
      <c r="I122" s="17">
        <v>54</v>
      </c>
      <c r="J122" s="26" t="s">
        <v>28</v>
      </c>
      <c r="K122" s="21">
        <v>-1.10738E-9</v>
      </c>
      <c r="L122" s="1">
        <v>-7.4493599999999993E-18</v>
      </c>
      <c r="M122" s="17">
        <v>20</v>
      </c>
      <c r="N122" s="24" t="s">
        <v>28</v>
      </c>
    </row>
    <row r="123" spans="1:14" ht="15" thickBot="1" x14ac:dyDescent="0.35">
      <c r="A123" s="72"/>
      <c r="B123" s="1">
        <v>21</v>
      </c>
      <c r="C123" s="1">
        <v>-33</v>
      </c>
      <c r="D123" s="1">
        <v>-16.8</v>
      </c>
      <c r="E123" s="1">
        <v>19.488</v>
      </c>
      <c r="F123" s="2">
        <v>6</v>
      </c>
      <c r="G123" s="13">
        <v>1.30681E-6</v>
      </c>
      <c r="H123" s="1">
        <v>2.6705700000000001E-17</v>
      </c>
      <c r="I123" s="17">
        <v>52</v>
      </c>
      <c r="J123" s="26" t="s">
        <v>28</v>
      </c>
      <c r="K123" s="21">
        <v>2.3391099999999998E-13</v>
      </c>
      <c r="L123" s="1">
        <v>-7.4493900000000001E-18</v>
      </c>
      <c r="M123" s="17">
        <v>16</v>
      </c>
      <c r="N123" s="24" t="s">
        <v>28</v>
      </c>
    </row>
    <row r="124" spans="1:14" ht="15" thickBot="1" x14ac:dyDescent="0.35">
      <c r="A124" s="72"/>
      <c r="B124" s="1">
        <v>22</v>
      </c>
      <c r="C124" s="1">
        <v>-76</v>
      </c>
      <c r="D124" s="1">
        <v>-23.512</v>
      </c>
      <c r="E124" s="1">
        <v>94.061099999999996</v>
      </c>
      <c r="F124" s="2">
        <v>8</v>
      </c>
      <c r="G124" s="13">
        <v>-6.5842900000000006E-5</v>
      </c>
      <c r="H124" s="1">
        <v>8.6698300000000002E-14</v>
      </c>
      <c r="I124" s="17">
        <v>56</v>
      </c>
      <c r="J124" s="26" t="s">
        <v>28</v>
      </c>
      <c r="K124" s="21">
        <v>-1.2070199999999999E-7</v>
      </c>
      <c r="L124" s="1">
        <v>-7.1580099999999997E-18</v>
      </c>
      <c r="M124" s="17">
        <v>36</v>
      </c>
      <c r="N124" s="24" t="s">
        <v>28</v>
      </c>
    </row>
    <row r="125" spans="1:14" ht="15" thickBot="1" x14ac:dyDescent="0.35">
      <c r="A125" s="72"/>
      <c r="B125" s="1">
        <v>23</v>
      </c>
      <c r="C125" s="1">
        <v>16</v>
      </c>
      <c r="D125" s="1">
        <v>-13.16</v>
      </c>
      <c r="E125" s="1">
        <v>7</v>
      </c>
      <c r="F125" s="2">
        <v>6</v>
      </c>
      <c r="G125" s="13">
        <v>-6.0790800000000001E-5</v>
      </c>
      <c r="H125" s="1">
        <v>7.3903100000000003E-14</v>
      </c>
      <c r="I125" s="17">
        <v>50</v>
      </c>
      <c r="J125" s="26" t="s">
        <v>28</v>
      </c>
      <c r="K125" s="21">
        <v>2.5101900000000001E-11</v>
      </c>
      <c r="L125" s="1">
        <v>-7.4493900000000001E-18</v>
      </c>
      <c r="M125" s="17">
        <v>12</v>
      </c>
      <c r="N125" s="24" t="s">
        <v>28</v>
      </c>
    </row>
    <row r="126" spans="1:14" ht="15" hidden="1" thickBot="1" x14ac:dyDescent="0.35">
      <c r="A126" s="72"/>
      <c r="B126" s="1">
        <v>24</v>
      </c>
      <c r="C126" s="1">
        <v>44</v>
      </c>
      <c r="D126" s="1">
        <v>53</v>
      </c>
      <c r="E126" s="1">
        <v>73.16</v>
      </c>
      <c r="F126" s="2">
        <v>5</v>
      </c>
      <c r="G126" s="13">
        <v>62.726900000000001</v>
      </c>
      <c r="H126" s="1">
        <v>-0.92119799999999996</v>
      </c>
      <c r="I126" s="17">
        <v>50</v>
      </c>
      <c r="J126" s="17" t="s">
        <v>27</v>
      </c>
      <c r="K126" s="21">
        <v>62.726999999999997</v>
      </c>
      <c r="L126" s="1">
        <v>-0.92119799999999996</v>
      </c>
      <c r="M126" s="17">
        <v>29</v>
      </c>
      <c r="N126" s="2" t="s">
        <v>27</v>
      </c>
    </row>
    <row r="127" spans="1:14" ht="15" thickBot="1" x14ac:dyDescent="0.35">
      <c r="A127" s="72"/>
      <c r="B127" s="1">
        <v>25</v>
      </c>
      <c r="C127" s="1">
        <v>-56</v>
      </c>
      <c r="D127" s="1">
        <v>-26.84</v>
      </c>
      <c r="E127" s="1">
        <v>38.478400000000001</v>
      </c>
      <c r="F127" s="2">
        <v>7</v>
      </c>
      <c r="G127" s="13">
        <v>-5.9935600000000003E-5</v>
      </c>
      <c r="H127" s="1">
        <v>7.1837999999999994E-14</v>
      </c>
      <c r="I127" s="17">
        <v>54</v>
      </c>
      <c r="J127" s="26" t="s">
        <v>28</v>
      </c>
      <c r="K127" s="21">
        <v>2.3389199999999999E-12</v>
      </c>
      <c r="L127" s="1">
        <v>-7.4493900000000001E-18</v>
      </c>
      <c r="M127" s="17">
        <v>16</v>
      </c>
      <c r="N127" s="24" t="s">
        <v>28</v>
      </c>
    </row>
    <row r="128" spans="1:14" ht="15" thickBot="1" x14ac:dyDescent="0.35">
      <c r="A128" s="72"/>
      <c r="B128" s="1">
        <v>26</v>
      </c>
      <c r="C128" s="1">
        <v>-56</v>
      </c>
      <c r="D128" s="1">
        <v>-26.84</v>
      </c>
      <c r="E128" s="1">
        <v>38.478400000000001</v>
      </c>
      <c r="F128" s="2">
        <v>7</v>
      </c>
      <c r="G128" s="13">
        <v>-5.9935600000000003E-5</v>
      </c>
      <c r="H128" s="1">
        <v>7.1837999999999994E-14</v>
      </c>
      <c r="I128" s="17">
        <v>54</v>
      </c>
      <c r="J128" s="26" t="s">
        <v>28</v>
      </c>
      <c r="K128" s="21">
        <v>2.3389199999999999E-12</v>
      </c>
      <c r="L128" s="1">
        <v>-7.4493900000000001E-18</v>
      </c>
      <c r="M128" s="17">
        <v>16</v>
      </c>
      <c r="N128" s="24" t="s">
        <v>28</v>
      </c>
    </row>
    <row r="129" spans="1:14" ht="15" thickBot="1" x14ac:dyDescent="0.35">
      <c r="A129" s="72"/>
      <c r="B129" s="1">
        <v>27</v>
      </c>
      <c r="C129" s="1">
        <v>38</v>
      </c>
      <c r="D129" s="1">
        <v>-14.488</v>
      </c>
      <c r="E129" s="1">
        <v>21.8</v>
      </c>
      <c r="F129" s="2">
        <v>7</v>
      </c>
      <c r="G129" s="13">
        <v>-8.1504500000000005E-5</v>
      </c>
      <c r="H129" s="1">
        <v>1.32852E-13</v>
      </c>
      <c r="I129" s="17">
        <v>52</v>
      </c>
      <c r="J129" s="26" t="s">
        <v>28</v>
      </c>
      <c r="K129" s="21">
        <v>2.33921E-13</v>
      </c>
      <c r="L129" s="1">
        <v>-7.4493900000000001E-18</v>
      </c>
      <c r="M129" s="17">
        <v>16</v>
      </c>
      <c r="N129" s="24" t="s">
        <v>28</v>
      </c>
    </row>
    <row r="130" spans="1:14" ht="15" thickBot="1" x14ac:dyDescent="0.35">
      <c r="A130" s="72"/>
      <c r="B130" s="1">
        <v>28</v>
      </c>
      <c r="C130" s="1">
        <v>-3</v>
      </c>
      <c r="D130" s="1">
        <v>-3</v>
      </c>
      <c r="E130" s="1">
        <v>6</v>
      </c>
      <c r="F130" s="2">
        <v>3</v>
      </c>
      <c r="G130" s="13">
        <v>-9.8852500000000003E-5</v>
      </c>
      <c r="H130" s="1">
        <v>1.9542900000000001E-13</v>
      </c>
      <c r="I130" s="17">
        <v>46</v>
      </c>
      <c r="J130" s="26" t="s">
        <v>28</v>
      </c>
      <c r="K130" s="21">
        <v>4.6396100000000005E-13</v>
      </c>
      <c r="L130" s="1">
        <v>-7.4493900000000001E-18</v>
      </c>
      <c r="M130" s="17">
        <v>12</v>
      </c>
      <c r="N130" s="24" t="s">
        <v>28</v>
      </c>
    </row>
    <row r="131" spans="1:14" ht="15" thickBot="1" x14ac:dyDescent="0.35">
      <c r="A131" s="72"/>
      <c r="B131" s="1">
        <v>29</v>
      </c>
      <c r="C131" s="1">
        <v>-89</v>
      </c>
      <c r="D131" s="1">
        <v>-36.512</v>
      </c>
      <c r="E131" s="1">
        <v>81.061099999999996</v>
      </c>
      <c r="F131" s="2">
        <v>8</v>
      </c>
      <c r="G131" s="13">
        <v>-2.762E-6</v>
      </c>
      <c r="H131" s="1">
        <v>1.45124E-16</v>
      </c>
      <c r="I131" s="17">
        <v>56</v>
      </c>
      <c r="J131" s="26" t="s">
        <v>28</v>
      </c>
      <c r="K131" s="21">
        <v>-7.2532500000000003E-11</v>
      </c>
      <c r="L131" s="1">
        <v>-7.4493900000000001E-18</v>
      </c>
      <c r="M131" s="17">
        <v>20</v>
      </c>
      <c r="N131" s="24" t="s">
        <v>28</v>
      </c>
    </row>
    <row r="132" spans="1:14" ht="15" hidden="1" thickBot="1" x14ac:dyDescent="0.35">
      <c r="A132" s="72"/>
      <c r="B132" s="1">
        <v>30</v>
      </c>
      <c r="C132" s="1">
        <v>93</v>
      </c>
      <c r="D132" s="1">
        <v>40.512</v>
      </c>
      <c r="E132" s="1">
        <v>76.8</v>
      </c>
      <c r="F132" s="2">
        <v>7</v>
      </c>
      <c r="G132" s="13">
        <v>62.726900000000001</v>
      </c>
      <c r="H132" s="1">
        <v>-0.92119799999999996</v>
      </c>
      <c r="I132" s="17">
        <v>52</v>
      </c>
      <c r="J132" s="17" t="s">
        <v>27</v>
      </c>
      <c r="K132" s="21">
        <v>62.726999999999997</v>
      </c>
      <c r="L132" s="1">
        <v>-0.92119799999999996</v>
      </c>
      <c r="M132" s="17">
        <v>38</v>
      </c>
      <c r="N132" s="2" t="s">
        <v>27</v>
      </c>
    </row>
    <row r="133" spans="1:14" ht="15" thickBot="1" x14ac:dyDescent="0.35">
      <c r="A133" s="72"/>
      <c r="B133" s="1">
        <v>31</v>
      </c>
      <c r="C133" s="1">
        <v>-86</v>
      </c>
      <c r="D133" s="1">
        <v>-33.512</v>
      </c>
      <c r="E133" s="1">
        <v>84.061099999999996</v>
      </c>
      <c r="F133" s="2">
        <v>8</v>
      </c>
      <c r="G133" s="13">
        <v>-5.0908600000000002E-5</v>
      </c>
      <c r="H133" s="1">
        <v>5.1826200000000001E-14</v>
      </c>
      <c r="I133" s="17">
        <v>56</v>
      </c>
      <c r="J133" s="26" t="s">
        <v>28</v>
      </c>
      <c r="K133" s="21">
        <v>-9.7837600000000006E-11</v>
      </c>
      <c r="L133" s="1">
        <v>-7.4493900000000001E-18</v>
      </c>
      <c r="M133" s="17">
        <v>24</v>
      </c>
      <c r="N133" s="24" t="s">
        <v>28</v>
      </c>
    </row>
    <row r="134" spans="1:14" ht="15" hidden="1" thickBot="1" x14ac:dyDescent="0.35">
      <c r="A134" s="72"/>
      <c r="B134" s="1">
        <v>32</v>
      </c>
      <c r="C134" s="1">
        <v>45</v>
      </c>
      <c r="D134" s="1">
        <v>54</v>
      </c>
      <c r="E134" s="1">
        <v>74.16</v>
      </c>
      <c r="F134" s="2">
        <v>5</v>
      </c>
      <c r="G134" s="13">
        <v>62.726999999999997</v>
      </c>
      <c r="H134" s="1">
        <v>-0.92119799999999996</v>
      </c>
      <c r="I134" s="17">
        <v>50</v>
      </c>
      <c r="J134" s="17" t="s">
        <v>27</v>
      </c>
      <c r="K134" s="21">
        <v>62.7271</v>
      </c>
      <c r="L134" s="1">
        <v>-0.92119799999999996</v>
      </c>
      <c r="M134" s="17">
        <v>31</v>
      </c>
      <c r="N134" s="2" t="s">
        <v>27</v>
      </c>
    </row>
    <row r="135" spans="1:14" ht="15" hidden="1" thickBot="1" x14ac:dyDescent="0.35">
      <c r="A135" s="72"/>
      <c r="B135" s="1">
        <v>33</v>
      </c>
      <c r="C135" s="1">
        <v>-43</v>
      </c>
      <c r="D135" s="1">
        <v>9.4879999999999995</v>
      </c>
      <c r="E135" s="1">
        <v>127.06100000000001</v>
      </c>
      <c r="F135" s="2">
        <v>8</v>
      </c>
      <c r="G135" s="13">
        <v>62.726999999999997</v>
      </c>
      <c r="H135" s="1">
        <v>-0.92119799999999996</v>
      </c>
      <c r="I135" s="17">
        <v>56</v>
      </c>
      <c r="J135" s="17" t="s">
        <v>27</v>
      </c>
      <c r="K135" s="21">
        <v>62.726999999999997</v>
      </c>
      <c r="L135" s="1">
        <v>-0.92119799999999996</v>
      </c>
      <c r="M135" s="17">
        <v>32</v>
      </c>
      <c r="N135" s="2" t="s">
        <v>27</v>
      </c>
    </row>
    <row r="136" spans="1:14" ht="15" thickBot="1" x14ac:dyDescent="0.35">
      <c r="A136" s="72"/>
      <c r="B136" s="1">
        <v>34</v>
      </c>
      <c r="C136" s="1">
        <v>-84</v>
      </c>
      <c r="D136" s="1">
        <v>-31.512</v>
      </c>
      <c r="E136" s="1">
        <v>86.061099999999996</v>
      </c>
      <c r="F136" s="2">
        <v>8</v>
      </c>
      <c r="G136" s="13">
        <v>3.3437099999999999E-5</v>
      </c>
      <c r="H136" s="1">
        <v>2.2353400000000001E-14</v>
      </c>
      <c r="I136" s="17">
        <v>56</v>
      </c>
      <c r="J136" s="26" t="s">
        <v>28</v>
      </c>
      <c r="K136" s="21">
        <v>-5.1428999999999999E-10</v>
      </c>
      <c r="L136" s="1">
        <v>-7.4493800000000003E-18</v>
      </c>
      <c r="M136" s="17">
        <v>24</v>
      </c>
      <c r="N136" s="24" t="s">
        <v>28</v>
      </c>
    </row>
    <row r="137" spans="1:14" ht="15" thickBot="1" x14ac:dyDescent="0.35">
      <c r="A137" s="72"/>
      <c r="B137" s="1">
        <v>35</v>
      </c>
      <c r="C137" s="1">
        <v>-3</v>
      </c>
      <c r="D137" s="1">
        <v>-3</v>
      </c>
      <c r="E137" s="1">
        <v>6</v>
      </c>
      <c r="F137" s="2">
        <v>3</v>
      </c>
      <c r="G137" s="13">
        <v>-9.8852500000000003E-5</v>
      </c>
      <c r="H137" s="1">
        <v>1.9542900000000001E-13</v>
      </c>
      <c r="I137" s="17">
        <v>46</v>
      </c>
      <c r="J137" s="26" t="s">
        <v>28</v>
      </c>
      <c r="K137" s="21">
        <v>4.6396100000000005E-13</v>
      </c>
      <c r="L137" s="1">
        <v>-7.4493900000000001E-18</v>
      </c>
      <c r="M137" s="17">
        <v>12</v>
      </c>
      <c r="N137" s="24" t="s">
        <v>28</v>
      </c>
    </row>
    <row r="138" spans="1:14" ht="15" thickBot="1" x14ac:dyDescent="0.35">
      <c r="A138" s="72"/>
      <c r="B138" s="1">
        <v>36</v>
      </c>
      <c r="C138" s="1">
        <v>-87</v>
      </c>
      <c r="D138" s="1">
        <v>-34.512</v>
      </c>
      <c r="E138" s="1">
        <v>83.061099999999996</v>
      </c>
      <c r="F138" s="2">
        <v>8</v>
      </c>
      <c r="G138" s="13">
        <v>-9.30814E-5</v>
      </c>
      <c r="H138" s="1">
        <v>1.7327600000000001E-13</v>
      </c>
      <c r="I138" s="17">
        <v>56</v>
      </c>
      <c r="J138" s="26" t="s">
        <v>28</v>
      </c>
      <c r="K138" s="21">
        <v>-3.2913299999999998E-11</v>
      </c>
      <c r="L138" s="1">
        <v>-7.4493900000000001E-18</v>
      </c>
      <c r="M138" s="17">
        <v>24</v>
      </c>
      <c r="N138" s="24" t="s">
        <v>28</v>
      </c>
    </row>
    <row r="139" spans="1:14" ht="15" hidden="1" thickBot="1" x14ac:dyDescent="0.35">
      <c r="A139" s="72"/>
      <c r="B139" s="1">
        <v>37</v>
      </c>
      <c r="C139" s="1">
        <v>53</v>
      </c>
      <c r="D139" s="1">
        <v>58</v>
      </c>
      <c r="E139" s="1">
        <v>69.2</v>
      </c>
      <c r="F139" s="2">
        <v>4</v>
      </c>
      <c r="G139" s="13">
        <v>62.726900000000001</v>
      </c>
      <c r="H139" s="1">
        <v>-0.92119799999999996</v>
      </c>
      <c r="I139" s="17">
        <v>46</v>
      </c>
      <c r="J139" s="17" t="s">
        <v>27</v>
      </c>
      <c r="K139" s="21">
        <v>62.726999999999997</v>
      </c>
      <c r="L139" s="1">
        <v>-0.92119799999999996</v>
      </c>
      <c r="M139" s="17">
        <v>28</v>
      </c>
      <c r="N139" s="2" t="s">
        <v>27</v>
      </c>
    </row>
    <row r="140" spans="1:14" ht="15" thickBot="1" x14ac:dyDescent="0.35">
      <c r="A140" s="72"/>
      <c r="B140" s="1">
        <v>38</v>
      </c>
      <c r="C140" s="1">
        <v>-59</v>
      </c>
      <c r="D140" s="1">
        <v>-29.84</v>
      </c>
      <c r="E140" s="1">
        <v>35.478400000000001</v>
      </c>
      <c r="F140" s="2">
        <v>7</v>
      </c>
      <c r="G140" s="13">
        <v>-3.2706100000000002E-5</v>
      </c>
      <c r="H140" s="1">
        <v>2.1386399999999999E-14</v>
      </c>
      <c r="I140" s="17">
        <v>54</v>
      </c>
      <c r="J140" s="26" t="s">
        <v>28</v>
      </c>
      <c r="K140" s="21">
        <v>3.0792599999999999E-13</v>
      </c>
      <c r="L140" s="1">
        <v>-7.4493900000000001E-18</v>
      </c>
      <c r="M140" s="17">
        <v>16</v>
      </c>
      <c r="N140" s="24" t="s">
        <v>28</v>
      </c>
    </row>
    <row r="141" spans="1:14" ht="15" thickBot="1" x14ac:dyDescent="0.35">
      <c r="A141" s="72"/>
      <c r="B141" s="1">
        <v>39</v>
      </c>
      <c r="C141" s="1">
        <v>18</v>
      </c>
      <c r="D141" s="1">
        <v>-11.16</v>
      </c>
      <c r="E141" s="1">
        <v>9</v>
      </c>
      <c r="F141" s="2">
        <v>6</v>
      </c>
      <c r="G141" s="13">
        <v>-6.9097700000000001E-5</v>
      </c>
      <c r="H141" s="1">
        <v>9.5482300000000003E-14</v>
      </c>
      <c r="I141" s="17">
        <v>50</v>
      </c>
      <c r="J141" s="26" t="s">
        <v>28</v>
      </c>
      <c r="K141" s="21">
        <v>4.9862000000000001E-11</v>
      </c>
      <c r="L141" s="1">
        <v>-7.4493900000000001E-18</v>
      </c>
      <c r="M141" s="17">
        <v>12</v>
      </c>
      <c r="N141" s="24" t="s">
        <v>28</v>
      </c>
    </row>
    <row r="142" spans="1:14" ht="15" thickBot="1" x14ac:dyDescent="0.35">
      <c r="A142" s="72"/>
      <c r="B142" s="1">
        <v>40</v>
      </c>
      <c r="C142" s="1">
        <v>-19</v>
      </c>
      <c r="D142" s="1">
        <v>-10</v>
      </c>
      <c r="E142" s="1">
        <v>10.16</v>
      </c>
      <c r="F142" s="2">
        <v>5</v>
      </c>
      <c r="G142" s="13">
        <v>-8.5333699999999999E-5</v>
      </c>
      <c r="H142" s="1">
        <v>1.4562900000000001E-13</v>
      </c>
      <c r="I142" s="17">
        <v>50</v>
      </c>
      <c r="J142" s="26" t="s">
        <v>28</v>
      </c>
      <c r="K142" s="21">
        <v>2.4400200000000001E-13</v>
      </c>
      <c r="L142" s="1">
        <v>-7.4493900000000001E-18</v>
      </c>
      <c r="M142" s="17">
        <v>12</v>
      </c>
      <c r="N142" s="24" t="s">
        <v>28</v>
      </c>
    </row>
    <row r="143" spans="1:14" ht="15" hidden="1" thickBot="1" x14ac:dyDescent="0.35">
      <c r="A143" s="72"/>
      <c r="B143" s="1">
        <v>41</v>
      </c>
      <c r="C143" s="1">
        <v>81</v>
      </c>
      <c r="D143" s="1">
        <v>51.84</v>
      </c>
      <c r="E143" s="1">
        <v>72</v>
      </c>
      <c r="F143" s="2">
        <v>6</v>
      </c>
      <c r="G143" s="13">
        <v>62.726900000000001</v>
      </c>
      <c r="H143" s="1">
        <v>-0.92119799999999996</v>
      </c>
      <c r="I143" s="17">
        <v>50</v>
      </c>
      <c r="J143" s="17" t="s">
        <v>27</v>
      </c>
      <c r="K143" s="21">
        <v>62.726999999999997</v>
      </c>
      <c r="L143" s="1">
        <v>-0.92119799999999996</v>
      </c>
      <c r="M143" s="17">
        <v>30</v>
      </c>
      <c r="N143" s="2" t="s">
        <v>27</v>
      </c>
    </row>
    <row r="144" spans="1:14" ht="15" thickBot="1" x14ac:dyDescent="0.35">
      <c r="A144" s="72"/>
      <c r="B144" s="1">
        <v>42</v>
      </c>
      <c r="C144" s="1">
        <v>-74</v>
      </c>
      <c r="D144" s="1">
        <v>-21.512</v>
      </c>
      <c r="E144" s="1">
        <v>96.061099999999996</v>
      </c>
      <c r="F144" s="2">
        <v>8</v>
      </c>
      <c r="G144" s="13">
        <v>62.726900000000001</v>
      </c>
      <c r="H144" s="1">
        <v>-0.92119799999999996</v>
      </c>
      <c r="I144" s="17">
        <v>56</v>
      </c>
      <c r="J144" s="17" t="s">
        <v>27</v>
      </c>
      <c r="K144" s="21">
        <v>-8.55146E-8</v>
      </c>
      <c r="L144" s="1">
        <v>-7.3031300000000001E-18</v>
      </c>
      <c r="M144" s="17">
        <v>44</v>
      </c>
      <c r="N144" s="24" t="s">
        <v>28</v>
      </c>
    </row>
    <row r="145" spans="1:14" ht="15" thickBot="1" x14ac:dyDescent="0.35">
      <c r="A145" s="72"/>
      <c r="B145" s="1">
        <v>43</v>
      </c>
      <c r="C145" s="1">
        <v>-85</v>
      </c>
      <c r="D145" s="1">
        <v>-32.512</v>
      </c>
      <c r="E145" s="1">
        <v>85.061099999999996</v>
      </c>
      <c r="F145" s="2">
        <v>8</v>
      </c>
      <c r="G145" s="13">
        <v>-8.7357300000000005E-6</v>
      </c>
      <c r="H145" s="1">
        <v>1.5188099999999999E-15</v>
      </c>
      <c r="I145" s="17">
        <v>56</v>
      </c>
      <c r="J145" s="26" t="s">
        <v>28</v>
      </c>
      <c r="K145" s="21">
        <v>-2.4419799999999998E-10</v>
      </c>
      <c r="L145" s="1">
        <v>-7.4493900000000001E-18</v>
      </c>
      <c r="M145" s="17">
        <v>24</v>
      </c>
      <c r="N145" s="24" t="s">
        <v>28</v>
      </c>
    </row>
    <row r="146" spans="1:14" ht="15" thickBot="1" x14ac:dyDescent="0.35">
      <c r="A146" s="72"/>
      <c r="B146" s="1">
        <v>44</v>
      </c>
      <c r="C146" s="1">
        <v>32</v>
      </c>
      <c r="D146" s="1">
        <v>-20.488</v>
      </c>
      <c r="E146" s="1">
        <v>15.8</v>
      </c>
      <c r="F146" s="2">
        <v>7</v>
      </c>
      <c r="G146" s="13">
        <v>-5.5835000000000003E-5</v>
      </c>
      <c r="H146" s="1">
        <v>6.2343599999999998E-14</v>
      </c>
      <c r="I146" s="17">
        <v>52</v>
      </c>
      <c r="J146" s="26" t="s">
        <v>28</v>
      </c>
      <c r="K146" s="21">
        <v>-4.7955600000000001E-10</v>
      </c>
      <c r="L146" s="1">
        <v>-7.4493800000000003E-18</v>
      </c>
      <c r="M146" s="17">
        <v>12</v>
      </c>
      <c r="N146" s="24" t="s">
        <v>28</v>
      </c>
    </row>
    <row r="147" spans="1:14" ht="15" thickBot="1" x14ac:dyDescent="0.35">
      <c r="A147" s="72"/>
      <c r="B147" s="1">
        <v>45</v>
      </c>
      <c r="C147" s="1">
        <v>-29</v>
      </c>
      <c r="D147" s="1">
        <v>-12.8</v>
      </c>
      <c r="E147" s="1">
        <v>23.488</v>
      </c>
      <c r="F147" s="2">
        <v>6</v>
      </c>
      <c r="G147" s="13">
        <v>7.7164100000000002E-6</v>
      </c>
      <c r="H147" s="1">
        <v>1.18341E-15</v>
      </c>
      <c r="I147" s="17">
        <v>52</v>
      </c>
      <c r="J147" s="26" t="s">
        <v>28</v>
      </c>
      <c r="K147" s="21">
        <v>2.3403700000000002E-13</v>
      </c>
      <c r="L147" s="1">
        <v>-7.4493900000000001E-18</v>
      </c>
      <c r="M147" s="17">
        <v>16</v>
      </c>
      <c r="N147" s="24" t="s">
        <v>28</v>
      </c>
    </row>
    <row r="148" spans="1:14" ht="15" thickBot="1" x14ac:dyDescent="0.35">
      <c r="A148" s="72"/>
      <c r="B148" s="1">
        <v>46</v>
      </c>
      <c r="C148" s="1">
        <v>-35</v>
      </c>
      <c r="D148" s="1">
        <v>-18.8</v>
      </c>
      <c r="E148" s="1">
        <v>17.488</v>
      </c>
      <c r="F148" s="2">
        <v>6</v>
      </c>
      <c r="G148" s="13">
        <v>-3.7181899999999997E-5</v>
      </c>
      <c r="H148" s="1">
        <v>2.76424E-14</v>
      </c>
      <c r="I148" s="17">
        <v>52</v>
      </c>
      <c r="J148" s="26" t="s">
        <v>28</v>
      </c>
      <c r="K148" s="21">
        <v>-1.1083099999999999E-8</v>
      </c>
      <c r="L148" s="1">
        <v>-7.4469299999999992E-18</v>
      </c>
      <c r="M148" s="17">
        <v>12</v>
      </c>
      <c r="N148" s="24" t="s">
        <v>28</v>
      </c>
    </row>
    <row r="149" spans="1:14" ht="15" thickBot="1" x14ac:dyDescent="0.35">
      <c r="A149" s="72"/>
      <c r="B149" s="1">
        <v>47</v>
      </c>
      <c r="C149" s="1">
        <v>-51</v>
      </c>
      <c r="D149" s="1">
        <v>-21.84</v>
      </c>
      <c r="E149" s="1">
        <v>43.478400000000001</v>
      </c>
      <c r="F149" s="2">
        <v>7</v>
      </c>
      <c r="G149" s="13">
        <v>2.55218E-5</v>
      </c>
      <c r="H149" s="1">
        <v>1.3019800000000001E-14</v>
      </c>
      <c r="I149" s="17">
        <v>54</v>
      </c>
      <c r="J149" s="26" t="s">
        <v>28</v>
      </c>
      <c r="K149" s="21">
        <v>1.5645900000000001E-10</v>
      </c>
      <c r="L149" s="1">
        <v>-7.4493900000000001E-18</v>
      </c>
      <c r="M149" s="17">
        <v>16</v>
      </c>
      <c r="N149" s="24" t="s">
        <v>28</v>
      </c>
    </row>
    <row r="150" spans="1:14" ht="15" thickBot="1" x14ac:dyDescent="0.35">
      <c r="A150" s="72"/>
      <c r="B150" s="1">
        <v>48</v>
      </c>
      <c r="C150" s="1">
        <v>10</v>
      </c>
      <c r="D150" s="1">
        <v>-6.2</v>
      </c>
      <c r="E150" s="1">
        <v>5</v>
      </c>
      <c r="F150" s="2">
        <v>5</v>
      </c>
      <c r="G150" s="13">
        <v>2.8008200000000001E-5</v>
      </c>
      <c r="H150" s="1">
        <v>1.5681699999999999E-14</v>
      </c>
      <c r="I150" s="17">
        <v>46</v>
      </c>
      <c r="J150" s="26" t="s">
        <v>28</v>
      </c>
      <c r="K150" s="21">
        <v>1.59936E-12</v>
      </c>
      <c r="L150" s="1">
        <v>-7.4493900000000001E-18</v>
      </c>
      <c r="M150" s="17">
        <v>12</v>
      </c>
      <c r="N150" s="24" t="s">
        <v>28</v>
      </c>
    </row>
    <row r="151" spans="1:14" ht="15" thickBot="1" x14ac:dyDescent="0.35">
      <c r="A151" s="72"/>
      <c r="B151" s="1">
        <v>49</v>
      </c>
      <c r="C151" s="1">
        <v>1</v>
      </c>
      <c r="D151" s="1">
        <v>-4</v>
      </c>
      <c r="E151" s="1">
        <v>6</v>
      </c>
      <c r="F151" s="2">
        <v>3</v>
      </c>
      <c r="G151" s="13">
        <v>-1.6475400000000002E-5</v>
      </c>
      <c r="H151" s="1">
        <v>5.4213399999999999E-15</v>
      </c>
      <c r="I151" s="17">
        <v>46</v>
      </c>
      <c r="J151" s="26" t="s">
        <v>28</v>
      </c>
      <c r="K151" s="21">
        <v>3.7559099999999999E-13</v>
      </c>
      <c r="L151" s="1">
        <v>-7.4493900000000001E-18</v>
      </c>
      <c r="M151" s="17">
        <v>12</v>
      </c>
      <c r="N151" s="24" t="s">
        <v>28</v>
      </c>
    </row>
    <row r="152" spans="1:14" ht="15" thickBot="1" x14ac:dyDescent="0.35">
      <c r="A152" s="72"/>
      <c r="B152" s="1">
        <v>50</v>
      </c>
      <c r="C152" s="1">
        <v>-4</v>
      </c>
      <c r="D152" s="1">
        <v>-4</v>
      </c>
      <c r="E152" s="1">
        <v>5</v>
      </c>
      <c r="F152" s="2">
        <v>3</v>
      </c>
      <c r="G152" s="13">
        <v>-1.0709000000000001E-4</v>
      </c>
      <c r="H152" s="1">
        <v>2.2935900000000002E-13</v>
      </c>
      <c r="I152" s="17">
        <v>46</v>
      </c>
      <c r="J152" s="26" t="s">
        <v>28</v>
      </c>
      <c r="K152" s="21">
        <v>2.9212200000000001E-13</v>
      </c>
      <c r="L152" s="1">
        <v>-7.4493900000000001E-18</v>
      </c>
      <c r="M152" s="17">
        <v>12</v>
      </c>
      <c r="N152" s="24" t="s">
        <v>28</v>
      </c>
    </row>
    <row r="153" spans="1:14" ht="15" hidden="1" thickBot="1" x14ac:dyDescent="0.35">
      <c r="A153" s="72"/>
      <c r="B153" s="1">
        <v>51</v>
      </c>
      <c r="C153" s="1">
        <v>91</v>
      </c>
      <c r="D153" s="1">
        <v>38.512</v>
      </c>
      <c r="E153" s="1">
        <v>74.8</v>
      </c>
      <c r="F153" s="2">
        <v>7</v>
      </c>
      <c r="G153" s="13">
        <v>62.726900000000001</v>
      </c>
      <c r="H153" s="1">
        <v>-0.92119799999999996</v>
      </c>
      <c r="I153" s="17">
        <v>52</v>
      </c>
      <c r="J153" s="17" t="s">
        <v>27</v>
      </c>
      <c r="K153" s="21">
        <v>62.726999999999997</v>
      </c>
      <c r="L153" s="1">
        <v>-0.92119799999999996</v>
      </c>
      <c r="M153" s="17">
        <v>38</v>
      </c>
      <c r="N153" s="2" t="s">
        <v>27</v>
      </c>
    </row>
    <row r="154" spans="1:14" ht="15" thickBot="1" x14ac:dyDescent="0.35">
      <c r="A154" s="72"/>
      <c r="B154" s="1">
        <v>52</v>
      </c>
      <c r="C154" s="1">
        <v>-78</v>
      </c>
      <c r="D154" s="1">
        <v>-25.512</v>
      </c>
      <c r="E154" s="1">
        <v>92.061099999999996</v>
      </c>
      <c r="F154" s="2">
        <v>8</v>
      </c>
      <c r="G154" s="13">
        <v>-6.2855999999999996E-5</v>
      </c>
      <c r="H154" s="1">
        <v>7.9010199999999998E-14</v>
      </c>
      <c r="I154" s="17">
        <v>56</v>
      </c>
      <c r="J154" s="26" t="s">
        <v>28</v>
      </c>
      <c r="K154" s="21">
        <v>-1.07869E-8</v>
      </c>
      <c r="L154" s="1">
        <v>-7.4470600000000005E-18</v>
      </c>
      <c r="M154" s="17">
        <v>32</v>
      </c>
      <c r="N154" s="24" t="s">
        <v>28</v>
      </c>
    </row>
    <row r="155" spans="1:14" ht="15" hidden="1" thickBot="1" x14ac:dyDescent="0.35">
      <c r="A155" s="72"/>
      <c r="B155" s="1">
        <v>53</v>
      </c>
      <c r="C155" s="1">
        <v>70</v>
      </c>
      <c r="D155" s="1">
        <v>53.8</v>
      </c>
      <c r="E155" s="1">
        <v>65</v>
      </c>
      <c r="F155" s="2">
        <v>5</v>
      </c>
      <c r="G155" s="13">
        <v>62.726900000000001</v>
      </c>
      <c r="H155" s="1">
        <v>-0.92119799999999996</v>
      </c>
      <c r="I155" s="17">
        <v>46</v>
      </c>
      <c r="J155" s="17" t="s">
        <v>27</v>
      </c>
      <c r="K155" s="21">
        <v>62.726999999999997</v>
      </c>
      <c r="L155" s="1">
        <v>-0.92119799999999996</v>
      </c>
      <c r="M155" s="17">
        <v>24</v>
      </c>
      <c r="N155" s="2" t="s">
        <v>27</v>
      </c>
    </row>
    <row r="156" spans="1:14" ht="15" hidden="1" thickBot="1" x14ac:dyDescent="0.35">
      <c r="A156" s="72"/>
      <c r="B156" s="1">
        <v>54</v>
      </c>
      <c r="C156" s="1">
        <v>66</v>
      </c>
      <c r="D156" s="1">
        <v>57</v>
      </c>
      <c r="E156" s="1">
        <v>66</v>
      </c>
      <c r="F156" s="2">
        <v>4</v>
      </c>
      <c r="G156" s="13">
        <v>62.726999999999997</v>
      </c>
      <c r="H156" s="1">
        <v>-0.92119799999999996</v>
      </c>
      <c r="I156" s="17">
        <v>46</v>
      </c>
      <c r="J156" s="17" t="s">
        <v>27</v>
      </c>
      <c r="K156" s="21">
        <v>62.726999999999997</v>
      </c>
      <c r="L156" s="1">
        <v>-0.92119799999999996</v>
      </c>
      <c r="M156" s="17">
        <v>28</v>
      </c>
      <c r="N156" s="2" t="s">
        <v>27</v>
      </c>
    </row>
    <row r="157" spans="1:14" ht="15" thickBot="1" x14ac:dyDescent="0.35">
      <c r="A157" s="72"/>
      <c r="B157" s="1">
        <v>55</v>
      </c>
      <c r="C157" s="1">
        <v>32</v>
      </c>
      <c r="D157" s="1">
        <v>-20.488</v>
      </c>
      <c r="E157" s="1">
        <v>15.8</v>
      </c>
      <c r="F157" s="2">
        <v>7</v>
      </c>
      <c r="G157" s="13">
        <v>-5.5835000000000003E-5</v>
      </c>
      <c r="H157" s="1">
        <v>6.2343599999999998E-14</v>
      </c>
      <c r="I157" s="17">
        <v>52</v>
      </c>
      <c r="J157" s="26" t="s">
        <v>28</v>
      </c>
      <c r="K157" s="21">
        <v>-4.7955600000000001E-10</v>
      </c>
      <c r="L157" s="1">
        <v>-7.4493800000000003E-18</v>
      </c>
      <c r="M157" s="17">
        <v>12</v>
      </c>
      <c r="N157" s="24" t="s">
        <v>28</v>
      </c>
    </row>
    <row r="158" spans="1:14" ht="15" thickBot="1" x14ac:dyDescent="0.35">
      <c r="A158" s="72"/>
      <c r="B158" s="1">
        <v>56</v>
      </c>
      <c r="C158" s="1">
        <v>-77</v>
      </c>
      <c r="D158" s="1">
        <v>-24.512</v>
      </c>
      <c r="E158" s="1">
        <v>93.061099999999996</v>
      </c>
      <c r="F158" s="2">
        <v>8</v>
      </c>
      <c r="G158" s="13">
        <v>-1.08016E-4</v>
      </c>
      <c r="H158" s="1">
        <v>2.3334100000000002E-13</v>
      </c>
      <c r="I158" s="17">
        <v>56</v>
      </c>
      <c r="J158" s="26" t="s">
        <v>28</v>
      </c>
      <c r="K158" s="21">
        <v>-1.8522299999999998E-8</v>
      </c>
      <c r="L158" s="1">
        <v>-7.4425199999999997E-18</v>
      </c>
      <c r="M158" s="17">
        <v>36</v>
      </c>
      <c r="N158" s="24" t="s">
        <v>28</v>
      </c>
    </row>
    <row r="159" spans="1:14" ht="15" thickBot="1" x14ac:dyDescent="0.35">
      <c r="A159" s="72"/>
      <c r="B159" s="1">
        <v>57</v>
      </c>
      <c r="C159" s="1">
        <v>-4</v>
      </c>
      <c r="D159" s="1">
        <v>-4</v>
      </c>
      <c r="E159" s="1">
        <v>5</v>
      </c>
      <c r="F159" s="2">
        <v>3</v>
      </c>
      <c r="G159" s="13">
        <v>-1.0709000000000001E-4</v>
      </c>
      <c r="H159" s="1">
        <v>2.2935900000000002E-13</v>
      </c>
      <c r="I159" s="17">
        <v>46</v>
      </c>
      <c r="J159" s="26" t="s">
        <v>28</v>
      </c>
      <c r="K159" s="21">
        <v>2.9212200000000001E-13</v>
      </c>
      <c r="L159" s="1">
        <v>-7.4493900000000001E-18</v>
      </c>
      <c r="M159" s="17">
        <v>12</v>
      </c>
      <c r="N159" s="24" t="s">
        <v>28</v>
      </c>
    </row>
    <row r="160" spans="1:14" ht="15" thickBot="1" x14ac:dyDescent="0.35">
      <c r="A160" s="72"/>
      <c r="B160" s="1">
        <v>58</v>
      </c>
      <c r="C160" s="1">
        <v>-71</v>
      </c>
      <c r="D160" s="1">
        <v>-41.84</v>
      </c>
      <c r="E160" s="1">
        <v>23.478400000000001</v>
      </c>
      <c r="F160" s="2">
        <v>7</v>
      </c>
      <c r="G160" s="13">
        <v>-2.2921999999999998E-6</v>
      </c>
      <c r="H160" s="1">
        <v>9.7634000000000003E-17</v>
      </c>
      <c r="I160" s="17">
        <v>54</v>
      </c>
      <c r="J160" s="26" t="s">
        <v>28</v>
      </c>
      <c r="K160" s="21">
        <v>-2.47726E-10</v>
      </c>
      <c r="L160" s="1">
        <v>-7.4493900000000001E-18</v>
      </c>
      <c r="M160" s="17">
        <v>20</v>
      </c>
      <c r="N160" s="24" t="s">
        <v>28</v>
      </c>
    </row>
    <row r="161" spans="1:14" ht="15" thickBot="1" x14ac:dyDescent="0.35">
      <c r="A161" s="72"/>
      <c r="B161" s="1">
        <v>59</v>
      </c>
      <c r="C161" s="1">
        <v>-31</v>
      </c>
      <c r="D161" s="1">
        <v>-14.8</v>
      </c>
      <c r="E161" s="1">
        <v>21.488</v>
      </c>
      <c r="F161" s="2">
        <v>6</v>
      </c>
      <c r="G161" s="13">
        <v>-3.0772299999999997E-5</v>
      </c>
      <c r="H161" s="1">
        <v>1.89312E-14</v>
      </c>
      <c r="I161" s="17">
        <v>52</v>
      </c>
      <c r="J161" s="26" t="s">
        <v>28</v>
      </c>
      <c r="K161" s="21">
        <v>2.3391700000000001E-13</v>
      </c>
      <c r="L161" s="1">
        <v>-7.4493900000000001E-18</v>
      </c>
      <c r="M161" s="17">
        <v>16</v>
      </c>
      <c r="N161" s="24" t="s">
        <v>28</v>
      </c>
    </row>
    <row r="162" spans="1:14" ht="15" thickBot="1" x14ac:dyDescent="0.35">
      <c r="A162" s="72"/>
      <c r="B162" s="1">
        <v>60</v>
      </c>
      <c r="C162" s="1">
        <v>-53</v>
      </c>
      <c r="D162" s="1">
        <v>-23.84</v>
      </c>
      <c r="E162" s="1">
        <v>41.478400000000001</v>
      </c>
      <c r="F162" s="2">
        <v>7</v>
      </c>
      <c r="G162" s="13">
        <v>-8.6611200000000005E-6</v>
      </c>
      <c r="H162" s="1">
        <v>1.49285E-15</v>
      </c>
      <c r="I162" s="17">
        <v>54</v>
      </c>
      <c r="J162" s="26" t="s">
        <v>28</v>
      </c>
      <c r="K162" s="21">
        <v>3.6375600000000001E-11</v>
      </c>
      <c r="L162" s="1">
        <v>-7.4493900000000001E-18</v>
      </c>
      <c r="M162" s="17">
        <v>16</v>
      </c>
      <c r="N162" s="24" t="s">
        <v>28</v>
      </c>
    </row>
    <row r="163" spans="1:14" ht="15" thickBot="1" x14ac:dyDescent="0.35">
      <c r="A163" s="72"/>
      <c r="B163" s="1">
        <v>61</v>
      </c>
      <c r="C163" s="1">
        <v>24</v>
      </c>
      <c r="D163" s="1">
        <v>-28.488</v>
      </c>
      <c r="E163" s="1">
        <v>7.8</v>
      </c>
      <c r="F163" s="2">
        <v>7</v>
      </c>
      <c r="G163" s="13">
        <v>-6.8654199999999997E-5</v>
      </c>
      <c r="H163" s="1">
        <v>9.42606E-14</v>
      </c>
      <c r="I163" s="17">
        <v>52</v>
      </c>
      <c r="J163" s="26" t="s">
        <v>28</v>
      </c>
      <c r="K163" s="21">
        <v>9.4663300000000004E-11</v>
      </c>
      <c r="L163" s="1">
        <v>-7.4493900000000001E-18</v>
      </c>
      <c r="M163" s="17">
        <v>10</v>
      </c>
      <c r="N163" s="24" t="s">
        <v>28</v>
      </c>
    </row>
    <row r="164" spans="1:14" ht="15" thickBot="1" x14ac:dyDescent="0.35">
      <c r="A164" s="72"/>
      <c r="B164" s="1">
        <v>62</v>
      </c>
      <c r="C164" s="1">
        <v>28</v>
      </c>
      <c r="D164" s="1">
        <v>-24.488</v>
      </c>
      <c r="E164" s="1">
        <v>11.8</v>
      </c>
      <c r="F164" s="2">
        <v>7</v>
      </c>
      <c r="G164" s="13">
        <v>-6.2244599999999997E-5</v>
      </c>
      <c r="H164" s="1">
        <v>7.74805E-14</v>
      </c>
      <c r="I164" s="17">
        <v>52</v>
      </c>
      <c r="J164" s="26" t="s">
        <v>28</v>
      </c>
      <c r="K164" s="21">
        <v>1.4273599999999999E-9</v>
      </c>
      <c r="L164" s="1">
        <v>-7.4493499999999996E-18</v>
      </c>
      <c r="M164" s="17">
        <v>12</v>
      </c>
      <c r="N164" s="24" t="s">
        <v>28</v>
      </c>
    </row>
    <row r="165" spans="1:14" ht="15" thickBot="1" x14ac:dyDescent="0.35">
      <c r="A165" s="72"/>
      <c r="B165" s="1">
        <v>63</v>
      </c>
      <c r="C165" s="1">
        <v>-13</v>
      </c>
      <c r="D165" s="1">
        <v>-4</v>
      </c>
      <c r="E165" s="1">
        <v>16.16</v>
      </c>
      <c r="F165" s="2">
        <v>5</v>
      </c>
      <c r="G165" s="13">
        <v>1.66136E-5</v>
      </c>
      <c r="H165" s="1">
        <v>5.5128200000000003E-15</v>
      </c>
      <c r="I165" s="17">
        <v>50</v>
      </c>
      <c r="J165" s="26" t="s">
        <v>28</v>
      </c>
      <c r="K165" s="21">
        <v>1.43023E-11</v>
      </c>
      <c r="L165" s="1">
        <v>-7.4493900000000001E-18</v>
      </c>
      <c r="M165" s="17">
        <v>12</v>
      </c>
      <c r="N165" s="24" t="s">
        <v>28</v>
      </c>
    </row>
    <row r="166" spans="1:14" ht="15" thickBot="1" x14ac:dyDescent="0.35">
      <c r="A166" s="72"/>
      <c r="B166" s="1">
        <v>64</v>
      </c>
      <c r="C166" s="1">
        <v>-65</v>
      </c>
      <c r="D166" s="1">
        <v>-35.840000000000003</v>
      </c>
      <c r="E166" s="1">
        <v>29.478400000000001</v>
      </c>
      <c r="F166" s="2">
        <v>7</v>
      </c>
      <c r="G166" s="13">
        <v>-5.6751099999999999E-5</v>
      </c>
      <c r="H166" s="1">
        <v>6.4406299999999997E-14</v>
      </c>
      <c r="I166" s="17">
        <v>54</v>
      </c>
      <c r="J166" s="26" t="s">
        <v>28</v>
      </c>
      <c r="K166" s="21">
        <v>-1.661E-9</v>
      </c>
      <c r="L166" s="1">
        <v>-7.4493300000000001E-18</v>
      </c>
      <c r="M166" s="17">
        <v>24</v>
      </c>
      <c r="N166" s="24" t="s">
        <v>28</v>
      </c>
    </row>
    <row r="167" spans="1:14" ht="15" thickBot="1" x14ac:dyDescent="0.35">
      <c r="A167" s="72"/>
      <c r="B167" s="1">
        <v>65</v>
      </c>
      <c r="C167" s="1">
        <v>-59</v>
      </c>
      <c r="D167" s="1">
        <v>-29.84</v>
      </c>
      <c r="E167" s="1">
        <v>35.478400000000001</v>
      </c>
      <c r="F167" s="2">
        <v>7</v>
      </c>
      <c r="G167" s="13">
        <v>-3.2706100000000002E-5</v>
      </c>
      <c r="H167" s="1">
        <v>2.1386399999999999E-14</v>
      </c>
      <c r="I167" s="17">
        <v>54</v>
      </c>
      <c r="J167" s="26" t="s">
        <v>28</v>
      </c>
      <c r="K167" s="21">
        <v>3.0792599999999999E-13</v>
      </c>
      <c r="L167" s="1">
        <v>-7.4493900000000001E-18</v>
      </c>
      <c r="M167" s="17">
        <v>16</v>
      </c>
      <c r="N167" s="24" t="s">
        <v>28</v>
      </c>
    </row>
    <row r="168" spans="1:14" ht="15" thickBot="1" x14ac:dyDescent="0.35">
      <c r="A168" s="72"/>
      <c r="B168" s="1">
        <v>66</v>
      </c>
      <c r="C168" s="1">
        <v>-49</v>
      </c>
      <c r="D168" s="1">
        <v>-19.84</v>
      </c>
      <c r="E168" s="1">
        <v>45.478400000000001</v>
      </c>
      <c r="F168" s="2">
        <v>7</v>
      </c>
      <c r="G168" s="13">
        <v>-9.7303E-5</v>
      </c>
      <c r="H168" s="1">
        <v>1.8935E-13</v>
      </c>
      <c r="I168" s="17">
        <v>54</v>
      </c>
      <c r="J168" s="26" t="s">
        <v>28</v>
      </c>
      <c r="K168" s="21">
        <v>3.3114399999999999E-10</v>
      </c>
      <c r="L168" s="1">
        <v>-7.4493800000000003E-18</v>
      </c>
      <c r="M168" s="17">
        <v>16</v>
      </c>
      <c r="N168" s="24" t="s">
        <v>28</v>
      </c>
    </row>
    <row r="169" spans="1:14" ht="15" hidden="1" thickBot="1" x14ac:dyDescent="0.35">
      <c r="A169" s="72"/>
      <c r="B169" s="1">
        <v>67</v>
      </c>
      <c r="C169" s="1">
        <v>-42</v>
      </c>
      <c r="D169" s="1">
        <v>10.488</v>
      </c>
      <c r="E169" s="1">
        <v>128.06100000000001</v>
      </c>
      <c r="F169" s="2">
        <v>8</v>
      </c>
      <c r="G169" s="13">
        <v>62.726900000000001</v>
      </c>
      <c r="H169" s="1">
        <v>-0.92119799999999996</v>
      </c>
      <c r="I169" s="17">
        <v>56</v>
      </c>
      <c r="J169" s="17" t="s">
        <v>27</v>
      </c>
      <c r="K169" s="21">
        <v>62.726999999999997</v>
      </c>
      <c r="L169" s="1">
        <v>-0.92119799999999996</v>
      </c>
      <c r="M169" s="17">
        <v>36</v>
      </c>
      <c r="N169" s="2" t="s">
        <v>27</v>
      </c>
    </row>
    <row r="170" spans="1:14" ht="15" thickBot="1" x14ac:dyDescent="0.35">
      <c r="A170" s="72"/>
      <c r="B170" s="1">
        <v>68</v>
      </c>
      <c r="C170" s="1">
        <v>-79</v>
      </c>
      <c r="D170" s="1">
        <v>-26.512</v>
      </c>
      <c r="E170" s="1">
        <v>91.061099999999996</v>
      </c>
      <c r="F170" s="2">
        <v>8</v>
      </c>
      <c r="G170" s="13">
        <v>-1.7696299999999999E-5</v>
      </c>
      <c r="H170" s="1">
        <v>6.2557400000000002E-15</v>
      </c>
      <c r="I170" s="17">
        <v>56</v>
      </c>
      <c r="J170" s="26" t="s">
        <v>28</v>
      </c>
      <c r="K170" s="21">
        <v>-1.4399699999999999E-7</v>
      </c>
      <c r="L170" s="1">
        <v>-7.0346800000000005E-18</v>
      </c>
      <c r="M170" s="17">
        <v>28</v>
      </c>
      <c r="N170" s="24" t="s">
        <v>28</v>
      </c>
    </row>
    <row r="171" spans="1:14" ht="15" hidden="1" thickBot="1" x14ac:dyDescent="0.35">
      <c r="A171" s="72"/>
      <c r="B171" s="1">
        <v>69</v>
      </c>
      <c r="C171" s="1">
        <v>85</v>
      </c>
      <c r="D171" s="1">
        <v>55.84</v>
      </c>
      <c r="E171" s="1">
        <v>76</v>
      </c>
      <c r="F171" s="2">
        <v>6</v>
      </c>
      <c r="G171" s="13">
        <v>62.726900000000001</v>
      </c>
      <c r="H171" s="1">
        <v>-0.92119799999999996</v>
      </c>
      <c r="I171" s="17">
        <v>50</v>
      </c>
      <c r="J171" s="17" t="s">
        <v>27</v>
      </c>
      <c r="K171" s="21">
        <v>62.726999999999997</v>
      </c>
      <c r="L171" s="1">
        <v>-0.92119799999999996</v>
      </c>
      <c r="M171" s="17">
        <v>32</v>
      </c>
      <c r="N171" s="2" t="s">
        <v>27</v>
      </c>
    </row>
    <row r="172" spans="1:14" ht="15" thickBot="1" x14ac:dyDescent="0.35">
      <c r="A172" s="72"/>
      <c r="B172" s="1">
        <v>70</v>
      </c>
      <c r="C172" s="1">
        <v>-71</v>
      </c>
      <c r="D172" s="1">
        <v>-41.84</v>
      </c>
      <c r="E172" s="1">
        <v>23.478400000000001</v>
      </c>
      <c r="F172" s="2">
        <v>7</v>
      </c>
      <c r="G172" s="13">
        <v>-2.2921999999999998E-6</v>
      </c>
      <c r="H172" s="1">
        <v>9.7634000000000003E-17</v>
      </c>
      <c r="I172" s="17">
        <v>54</v>
      </c>
      <c r="J172" s="26" t="s">
        <v>28</v>
      </c>
      <c r="K172" s="21">
        <v>-2.47726E-10</v>
      </c>
      <c r="L172" s="1">
        <v>-7.4493900000000001E-18</v>
      </c>
      <c r="M172" s="17">
        <v>20</v>
      </c>
      <c r="N172" s="24" t="s">
        <v>28</v>
      </c>
    </row>
    <row r="173" spans="1:14" ht="15" thickBot="1" x14ac:dyDescent="0.35">
      <c r="A173" s="72"/>
      <c r="B173" s="1">
        <v>71</v>
      </c>
      <c r="C173" s="1">
        <v>-60</v>
      </c>
      <c r="D173" s="1">
        <v>-30.84</v>
      </c>
      <c r="E173" s="1">
        <v>34.478400000000001</v>
      </c>
      <c r="F173" s="2">
        <v>7</v>
      </c>
      <c r="G173" s="13">
        <v>2.87063E-5</v>
      </c>
      <c r="H173" s="1">
        <v>1.64736E-14</v>
      </c>
      <c r="I173" s="17">
        <v>54</v>
      </c>
      <c r="J173" s="26" t="s">
        <v>28</v>
      </c>
      <c r="K173" s="21">
        <v>2.5419599999999998E-13</v>
      </c>
      <c r="L173" s="1">
        <v>-7.4493900000000001E-18</v>
      </c>
      <c r="M173" s="17">
        <v>16</v>
      </c>
      <c r="N173" s="24" t="s">
        <v>28</v>
      </c>
    </row>
    <row r="174" spans="1:14" ht="15" thickBot="1" x14ac:dyDescent="0.35">
      <c r="A174" s="72"/>
      <c r="B174" s="1">
        <v>72</v>
      </c>
      <c r="C174" s="1">
        <v>-17</v>
      </c>
      <c r="D174" s="1">
        <v>-8</v>
      </c>
      <c r="E174" s="1">
        <v>12.16</v>
      </c>
      <c r="F174" s="2">
        <v>5</v>
      </c>
      <c r="G174" s="13">
        <v>-9.3640600000000006E-5</v>
      </c>
      <c r="H174" s="1">
        <v>1.7536400000000001E-13</v>
      </c>
      <c r="I174" s="17">
        <v>50</v>
      </c>
      <c r="J174" s="26" t="s">
        <v>28</v>
      </c>
      <c r="K174" s="21">
        <v>8.4166699999999997E-13</v>
      </c>
      <c r="L174" s="1">
        <v>-7.4493900000000001E-18</v>
      </c>
      <c r="M174" s="17">
        <v>12</v>
      </c>
      <c r="N174" s="24" t="s">
        <v>28</v>
      </c>
    </row>
    <row r="175" spans="1:14" ht="15" thickBot="1" x14ac:dyDescent="0.35">
      <c r="A175" s="72"/>
      <c r="B175" s="1">
        <v>73</v>
      </c>
      <c r="C175" s="1">
        <v>28</v>
      </c>
      <c r="D175" s="1">
        <v>-24.488</v>
      </c>
      <c r="E175" s="1">
        <v>11.8</v>
      </c>
      <c r="F175" s="2">
        <v>7</v>
      </c>
      <c r="G175" s="13">
        <v>-6.2244599999999997E-5</v>
      </c>
      <c r="H175" s="1">
        <v>7.74805E-14</v>
      </c>
      <c r="I175" s="17">
        <v>52</v>
      </c>
      <c r="J175" s="26" t="s">
        <v>28</v>
      </c>
      <c r="K175" s="21">
        <v>1.4273599999999999E-9</v>
      </c>
      <c r="L175" s="1">
        <v>-7.4493499999999996E-18</v>
      </c>
      <c r="M175" s="17">
        <v>12</v>
      </c>
      <c r="N175" s="24" t="s">
        <v>28</v>
      </c>
    </row>
    <row r="176" spans="1:14" ht="15" hidden="1" thickBot="1" x14ac:dyDescent="0.35">
      <c r="A176" s="72"/>
      <c r="B176" s="1">
        <v>74</v>
      </c>
      <c r="C176" s="1">
        <v>66</v>
      </c>
      <c r="D176" s="1">
        <v>57</v>
      </c>
      <c r="E176" s="1">
        <v>66</v>
      </c>
      <c r="F176" s="2">
        <v>4</v>
      </c>
      <c r="G176" s="13">
        <v>62.726999999999997</v>
      </c>
      <c r="H176" s="1">
        <v>-0.92119799999999996</v>
      </c>
      <c r="I176" s="17">
        <v>46</v>
      </c>
      <c r="J176" s="17" t="s">
        <v>27</v>
      </c>
      <c r="K176" s="21">
        <v>62.726999999999997</v>
      </c>
      <c r="L176" s="1">
        <v>-0.92119799999999996</v>
      </c>
      <c r="M176" s="17">
        <v>28</v>
      </c>
      <c r="N176" s="2" t="s">
        <v>27</v>
      </c>
    </row>
    <row r="177" spans="1:14" ht="15" hidden="1" thickBot="1" x14ac:dyDescent="0.35">
      <c r="A177" s="72"/>
      <c r="B177" s="1">
        <v>75</v>
      </c>
      <c r="C177" s="1">
        <v>74</v>
      </c>
      <c r="D177" s="1">
        <v>57.8</v>
      </c>
      <c r="E177" s="1">
        <v>69</v>
      </c>
      <c r="F177" s="2">
        <v>5</v>
      </c>
      <c r="G177" s="13">
        <v>62.726900000000001</v>
      </c>
      <c r="H177" s="1">
        <v>-0.92119799999999996</v>
      </c>
      <c r="I177" s="17">
        <v>46</v>
      </c>
      <c r="J177" s="17" t="s">
        <v>27</v>
      </c>
      <c r="K177" s="21">
        <v>62.726999999999997</v>
      </c>
      <c r="L177" s="1">
        <v>-0.92119799999999996</v>
      </c>
      <c r="M177" s="17">
        <v>28</v>
      </c>
      <c r="N177" s="2" t="s">
        <v>27</v>
      </c>
    </row>
    <row r="178" spans="1:14" ht="15" thickBot="1" x14ac:dyDescent="0.35">
      <c r="A178" s="72"/>
      <c r="B178" s="1">
        <v>76</v>
      </c>
      <c r="C178" s="1">
        <v>2</v>
      </c>
      <c r="D178" s="1">
        <v>-3</v>
      </c>
      <c r="E178" s="1">
        <v>7</v>
      </c>
      <c r="F178" s="2">
        <v>3</v>
      </c>
      <c r="G178" s="13">
        <v>-7.4139400000000004E-5</v>
      </c>
      <c r="H178" s="1">
        <v>1.09925E-13</v>
      </c>
      <c r="I178" s="17">
        <v>46</v>
      </c>
      <c r="J178" s="26" t="s">
        <v>28</v>
      </c>
      <c r="K178" s="21">
        <v>6.1722299999999998E-13</v>
      </c>
      <c r="L178" s="1">
        <v>-7.4493900000000001E-18</v>
      </c>
      <c r="M178" s="17">
        <v>12</v>
      </c>
      <c r="N178" s="24" t="s">
        <v>28</v>
      </c>
    </row>
    <row r="179" spans="1:14" ht="15" thickBot="1" x14ac:dyDescent="0.35">
      <c r="A179" s="72"/>
      <c r="B179" s="1">
        <v>77</v>
      </c>
      <c r="C179" s="1">
        <v>-88</v>
      </c>
      <c r="D179" s="1">
        <v>-35.512</v>
      </c>
      <c r="E179" s="1">
        <v>82.061099999999996</v>
      </c>
      <c r="F179" s="2">
        <v>8</v>
      </c>
      <c r="G179" s="13">
        <v>-4.7921699999999999E-5</v>
      </c>
      <c r="H179" s="1">
        <v>4.5922399999999999E-14</v>
      </c>
      <c r="I179" s="17">
        <v>56</v>
      </c>
      <c r="J179" s="26" t="s">
        <v>28</v>
      </c>
      <c r="K179" s="21">
        <v>-9.1524899999999999E-12</v>
      </c>
      <c r="L179" s="1">
        <v>-7.4493900000000001E-18</v>
      </c>
      <c r="M179" s="17">
        <v>24</v>
      </c>
      <c r="N179" s="24" t="s">
        <v>28</v>
      </c>
    </row>
    <row r="180" spans="1:14" ht="15" thickBot="1" x14ac:dyDescent="0.35">
      <c r="A180" s="72"/>
      <c r="B180" s="1">
        <v>78</v>
      </c>
      <c r="C180" s="1">
        <v>-16</v>
      </c>
      <c r="D180" s="1">
        <v>-7</v>
      </c>
      <c r="E180" s="1">
        <v>13.16</v>
      </c>
      <c r="F180" s="2">
        <v>5</v>
      </c>
      <c r="G180" s="13">
        <v>-2.64308E-6</v>
      </c>
      <c r="H180" s="1">
        <v>1.3226799999999999E-16</v>
      </c>
      <c r="I180" s="17">
        <v>50</v>
      </c>
      <c r="J180" s="26" t="s">
        <v>28</v>
      </c>
      <c r="K180" s="21">
        <v>1.7084500000000001E-12</v>
      </c>
      <c r="L180" s="1">
        <v>-7.4493900000000001E-18</v>
      </c>
      <c r="M180" s="17">
        <v>12</v>
      </c>
      <c r="N180" s="24" t="s">
        <v>28</v>
      </c>
    </row>
    <row r="181" spans="1:14" ht="15" hidden="1" thickBot="1" x14ac:dyDescent="0.35">
      <c r="A181" s="72"/>
      <c r="B181" s="1">
        <v>79</v>
      </c>
      <c r="C181" s="1">
        <v>71</v>
      </c>
      <c r="D181" s="1">
        <v>54.8</v>
      </c>
      <c r="E181" s="1">
        <v>66</v>
      </c>
      <c r="F181" s="2">
        <v>5</v>
      </c>
      <c r="G181" s="13">
        <v>62.726900000000001</v>
      </c>
      <c r="H181" s="1">
        <v>-0.92119799999999996</v>
      </c>
      <c r="I181" s="17">
        <v>46</v>
      </c>
      <c r="J181" s="17" t="s">
        <v>27</v>
      </c>
      <c r="K181" s="21">
        <v>62.726999999999997</v>
      </c>
      <c r="L181" s="1">
        <v>-0.92119799999999996</v>
      </c>
      <c r="M181" s="17">
        <v>25</v>
      </c>
      <c r="N181" s="2" t="s">
        <v>27</v>
      </c>
    </row>
    <row r="182" spans="1:14" ht="15" hidden="1" thickBot="1" x14ac:dyDescent="0.35">
      <c r="A182" s="72"/>
      <c r="B182" s="1">
        <v>80</v>
      </c>
      <c r="C182" s="1">
        <v>63</v>
      </c>
      <c r="D182" s="1">
        <v>58</v>
      </c>
      <c r="E182" s="1">
        <v>68</v>
      </c>
      <c r="F182" s="2">
        <v>3</v>
      </c>
      <c r="G182" s="13">
        <v>62.726900000000001</v>
      </c>
      <c r="H182" s="1">
        <v>-0.92119799999999996</v>
      </c>
      <c r="I182" s="17">
        <v>46</v>
      </c>
      <c r="J182" s="17" t="s">
        <v>27</v>
      </c>
      <c r="K182" s="21">
        <v>62.726999999999997</v>
      </c>
      <c r="L182" s="1">
        <v>-0.92119799999999996</v>
      </c>
      <c r="M182" s="17">
        <v>18</v>
      </c>
      <c r="N182" s="2" t="s">
        <v>27</v>
      </c>
    </row>
    <row r="183" spans="1:14" ht="15" thickBot="1" x14ac:dyDescent="0.35">
      <c r="A183" s="72"/>
      <c r="B183" s="1">
        <v>81</v>
      </c>
      <c r="C183" s="1">
        <v>-60</v>
      </c>
      <c r="D183" s="1">
        <v>-30.84</v>
      </c>
      <c r="E183" s="1">
        <v>34.478400000000001</v>
      </c>
      <c r="F183" s="2">
        <v>7</v>
      </c>
      <c r="G183" s="13">
        <v>2.87063E-5</v>
      </c>
      <c r="H183" s="1">
        <v>1.64736E-14</v>
      </c>
      <c r="I183" s="17">
        <v>54</v>
      </c>
      <c r="J183" s="26" t="s">
        <v>28</v>
      </c>
      <c r="K183" s="21">
        <v>2.5419599999999998E-13</v>
      </c>
      <c r="L183" s="1">
        <v>-7.4493900000000001E-18</v>
      </c>
      <c r="M183" s="17">
        <v>16</v>
      </c>
      <c r="N183" s="24" t="s">
        <v>28</v>
      </c>
    </row>
    <row r="184" spans="1:14" ht="15" thickBot="1" x14ac:dyDescent="0.35">
      <c r="A184" s="72"/>
      <c r="B184" s="1">
        <v>82</v>
      </c>
      <c r="C184" s="1">
        <v>11</v>
      </c>
      <c r="D184" s="1">
        <v>-5.2</v>
      </c>
      <c r="E184" s="1">
        <v>6</v>
      </c>
      <c r="F184" s="2">
        <v>5</v>
      </c>
      <c r="G184" s="13">
        <v>-9.5557399999999994E-5</v>
      </c>
      <c r="H184" s="1">
        <v>1.8261699999999999E-13</v>
      </c>
      <c r="I184" s="17">
        <v>46</v>
      </c>
      <c r="J184" s="26" t="s">
        <v>28</v>
      </c>
      <c r="K184" s="21">
        <v>2.8302100000000001E-13</v>
      </c>
      <c r="L184" s="1">
        <v>-7.4493900000000001E-18</v>
      </c>
      <c r="M184" s="17">
        <v>12</v>
      </c>
      <c r="N184" s="24" t="s">
        <v>28</v>
      </c>
    </row>
    <row r="185" spans="1:14" ht="15" thickBot="1" x14ac:dyDescent="0.35">
      <c r="A185" s="72"/>
      <c r="B185" s="1">
        <v>83</v>
      </c>
      <c r="C185" s="1">
        <v>-47</v>
      </c>
      <c r="D185" s="1">
        <v>-17.84</v>
      </c>
      <c r="E185" s="1">
        <v>47.478400000000001</v>
      </c>
      <c r="F185" s="2">
        <v>7</v>
      </c>
      <c r="G185" s="13">
        <v>-6.3120000000000006E-5</v>
      </c>
      <c r="H185" s="1">
        <v>7.9675299999999995E-14</v>
      </c>
      <c r="I185" s="17">
        <v>54</v>
      </c>
      <c r="J185" s="26" t="s">
        <v>28</v>
      </c>
      <c r="K185" s="21">
        <v>2.5196099999999999E-13</v>
      </c>
      <c r="L185" s="1">
        <v>-7.4493900000000001E-18</v>
      </c>
      <c r="M185" s="17">
        <v>16</v>
      </c>
      <c r="N185" s="24" t="s">
        <v>28</v>
      </c>
    </row>
    <row r="186" spans="1:14" ht="15" hidden="1" thickBot="1" x14ac:dyDescent="0.35">
      <c r="A186" s="72"/>
      <c r="B186" s="1">
        <v>84</v>
      </c>
      <c r="C186" s="1">
        <v>90</v>
      </c>
      <c r="D186" s="1">
        <v>37.512</v>
      </c>
      <c r="E186" s="1">
        <v>73.8</v>
      </c>
      <c r="F186" s="2">
        <v>7</v>
      </c>
      <c r="G186" s="13">
        <v>62.726900000000001</v>
      </c>
      <c r="H186" s="1">
        <v>-0.92119799999999996</v>
      </c>
      <c r="I186" s="17">
        <v>52</v>
      </c>
      <c r="J186" s="17" t="s">
        <v>27</v>
      </c>
      <c r="K186" s="21">
        <v>62.726999999999997</v>
      </c>
      <c r="L186" s="1">
        <v>-0.92119799999999996</v>
      </c>
      <c r="M186" s="17">
        <v>38</v>
      </c>
      <c r="N186" s="2" t="s">
        <v>27</v>
      </c>
    </row>
    <row r="187" spans="1:14" ht="15" thickBot="1" x14ac:dyDescent="0.35">
      <c r="A187" s="72"/>
      <c r="B187" s="1">
        <v>85</v>
      </c>
      <c r="C187" s="1">
        <v>-13</v>
      </c>
      <c r="D187" s="1">
        <v>-4</v>
      </c>
      <c r="E187" s="1">
        <v>16.16</v>
      </c>
      <c r="F187" s="2">
        <v>5</v>
      </c>
      <c r="G187" s="13">
        <v>1.66136E-5</v>
      </c>
      <c r="H187" s="1">
        <v>5.5128200000000003E-15</v>
      </c>
      <c r="I187" s="17">
        <v>50</v>
      </c>
      <c r="J187" s="26" t="s">
        <v>28</v>
      </c>
      <c r="K187" s="21">
        <v>1.43023E-11</v>
      </c>
      <c r="L187" s="1">
        <v>-7.4493900000000001E-18</v>
      </c>
      <c r="M187" s="17">
        <v>12</v>
      </c>
      <c r="N187" s="24" t="s">
        <v>28</v>
      </c>
    </row>
    <row r="188" spans="1:14" ht="15" hidden="1" thickBot="1" x14ac:dyDescent="0.35">
      <c r="A188" s="72"/>
      <c r="B188" s="1">
        <v>86</v>
      </c>
      <c r="C188" s="1">
        <v>100</v>
      </c>
      <c r="D188" s="1">
        <v>47.512</v>
      </c>
      <c r="E188" s="1">
        <v>83.8</v>
      </c>
      <c r="F188" s="2">
        <v>7</v>
      </c>
      <c r="G188" s="13">
        <v>62.726900000000001</v>
      </c>
      <c r="H188" s="1">
        <v>-0.92119799999999996</v>
      </c>
      <c r="I188" s="17">
        <v>52</v>
      </c>
      <c r="J188" s="17" t="s">
        <v>27</v>
      </c>
      <c r="K188" s="21">
        <v>62.726999999999997</v>
      </c>
      <c r="L188" s="1">
        <v>-0.92119799999999996</v>
      </c>
      <c r="M188" s="17">
        <v>30</v>
      </c>
      <c r="N188" s="2" t="s">
        <v>27</v>
      </c>
    </row>
    <row r="189" spans="1:14" ht="15" thickBot="1" x14ac:dyDescent="0.35">
      <c r="A189" s="72"/>
      <c r="B189" s="1">
        <v>87</v>
      </c>
      <c r="C189" s="1">
        <v>-34</v>
      </c>
      <c r="D189" s="1">
        <v>-17.8</v>
      </c>
      <c r="E189" s="1">
        <v>18.488</v>
      </c>
      <c r="F189" s="2">
        <v>6</v>
      </c>
      <c r="G189" s="13">
        <v>1.73464E-5</v>
      </c>
      <c r="H189" s="1">
        <v>6.01047E-15</v>
      </c>
      <c r="I189" s="17">
        <v>52</v>
      </c>
      <c r="J189" s="26" t="s">
        <v>28</v>
      </c>
      <c r="K189" s="21">
        <v>2.8576699999999999E-13</v>
      </c>
      <c r="L189" s="1">
        <v>-7.4493900000000001E-18</v>
      </c>
      <c r="M189" s="17">
        <v>12</v>
      </c>
      <c r="N189" s="24" t="s">
        <v>28</v>
      </c>
    </row>
    <row r="190" spans="1:14" ht="15" hidden="1" thickBot="1" x14ac:dyDescent="0.35">
      <c r="A190" s="72"/>
      <c r="B190" s="1">
        <v>88</v>
      </c>
      <c r="C190" s="1">
        <v>70</v>
      </c>
      <c r="D190" s="1">
        <v>53.8</v>
      </c>
      <c r="E190" s="1">
        <v>65</v>
      </c>
      <c r="F190" s="2">
        <v>5</v>
      </c>
      <c r="G190" s="13">
        <v>62.726900000000001</v>
      </c>
      <c r="H190" s="1">
        <v>-0.92119799999999996</v>
      </c>
      <c r="I190" s="17">
        <v>46</v>
      </c>
      <c r="J190" s="17" t="s">
        <v>27</v>
      </c>
      <c r="K190" s="21">
        <v>62.726999999999997</v>
      </c>
      <c r="L190" s="1">
        <v>-0.92119799999999996</v>
      </c>
      <c r="M190" s="17">
        <v>24</v>
      </c>
      <c r="N190" s="2" t="s">
        <v>27</v>
      </c>
    </row>
    <row r="191" spans="1:14" ht="15" thickBot="1" x14ac:dyDescent="0.35">
      <c r="A191" s="72"/>
      <c r="B191" s="1">
        <v>89</v>
      </c>
      <c r="C191" s="1">
        <v>-63</v>
      </c>
      <c r="D191" s="1">
        <v>-33.840000000000003</v>
      </c>
      <c r="E191" s="1">
        <v>31.478400000000001</v>
      </c>
      <c r="F191" s="2">
        <v>7</v>
      </c>
      <c r="G191" s="13">
        <v>-1.01072E-4</v>
      </c>
      <c r="H191" s="1">
        <v>2.0430400000000001E-13</v>
      </c>
      <c r="I191" s="17">
        <v>54</v>
      </c>
      <c r="J191" s="26" t="s">
        <v>28</v>
      </c>
      <c r="K191" s="21">
        <v>-3.1812400000000001E-9</v>
      </c>
      <c r="L191" s="1">
        <v>-7.4491799999999994E-18</v>
      </c>
      <c r="M191" s="17">
        <v>28</v>
      </c>
      <c r="N191" s="24" t="s">
        <v>28</v>
      </c>
    </row>
    <row r="192" spans="1:14" ht="15" thickBot="1" x14ac:dyDescent="0.35">
      <c r="A192" s="72"/>
      <c r="B192" s="1">
        <v>90</v>
      </c>
      <c r="C192" s="1">
        <v>-35</v>
      </c>
      <c r="D192" s="1">
        <v>-18.8</v>
      </c>
      <c r="E192" s="1">
        <v>17.488</v>
      </c>
      <c r="F192" s="2">
        <v>6</v>
      </c>
      <c r="G192" s="13">
        <v>-3.7181899999999997E-5</v>
      </c>
      <c r="H192" s="1">
        <v>2.76424E-14</v>
      </c>
      <c r="I192" s="17">
        <v>52</v>
      </c>
      <c r="J192" s="26" t="s">
        <v>28</v>
      </c>
      <c r="K192" s="21">
        <v>-1.1083099999999999E-8</v>
      </c>
      <c r="L192" s="1">
        <v>-7.4469299999999992E-18</v>
      </c>
      <c r="M192" s="17">
        <v>12</v>
      </c>
      <c r="N192" s="24" t="s">
        <v>28</v>
      </c>
    </row>
    <row r="193" spans="1:14" ht="15" thickBot="1" x14ac:dyDescent="0.35">
      <c r="A193" s="72"/>
      <c r="B193" s="1">
        <v>91</v>
      </c>
      <c r="C193" s="1">
        <v>10</v>
      </c>
      <c r="D193" s="1">
        <v>-6.2</v>
      </c>
      <c r="E193" s="1">
        <v>5</v>
      </c>
      <c r="F193" s="2">
        <v>5</v>
      </c>
      <c r="G193" s="13">
        <v>2.8008200000000001E-5</v>
      </c>
      <c r="H193" s="1">
        <v>1.5681699999999999E-14</v>
      </c>
      <c r="I193" s="17">
        <v>46</v>
      </c>
      <c r="J193" s="26" t="s">
        <v>28</v>
      </c>
      <c r="K193" s="21">
        <v>1.59936E-12</v>
      </c>
      <c r="L193" s="1">
        <v>-7.4493900000000001E-18</v>
      </c>
      <c r="M193" s="17">
        <v>12</v>
      </c>
      <c r="N193" s="24" t="s">
        <v>28</v>
      </c>
    </row>
    <row r="194" spans="1:14" ht="15" thickBot="1" x14ac:dyDescent="0.35">
      <c r="A194" s="72"/>
      <c r="B194" s="1">
        <v>92</v>
      </c>
      <c r="C194" s="1">
        <v>-81</v>
      </c>
      <c r="D194" s="1">
        <v>-28.512</v>
      </c>
      <c r="E194" s="1">
        <v>89.061099999999996</v>
      </c>
      <c r="F194" s="2">
        <v>8</v>
      </c>
      <c r="G194" s="13">
        <v>-1.02042E-4</v>
      </c>
      <c r="H194" s="1">
        <v>2.0824399999999999E-13</v>
      </c>
      <c r="I194" s="17">
        <v>56</v>
      </c>
      <c r="J194" s="26" t="s">
        <v>28</v>
      </c>
      <c r="K194" s="21">
        <v>-2.5903099999999999E-9</v>
      </c>
      <c r="L194" s="1">
        <v>-7.4492500000000006E-18</v>
      </c>
      <c r="M194" s="17">
        <v>26</v>
      </c>
      <c r="N194" s="24" t="s">
        <v>28</v>
      </c>
    </row>
    <row r="195" spans="1:14" ht="15" thickBot="1" x14ac:dyDescent="0.35">
      <c r="A195" s="72"/>
      <c r="B195" s="1">
        <v>93</v>
      </c>
      <c r="C195" s="1">
        <v>26</v>
      </c>
      <c r="D195" s="1">
        <v>-26.488</v>
      </c>
      <c r="E195" s="1">
        <v>9.8000000000000007</v>
      </c>
      <c r="F195" s="2">
        <v>7</v>
      </c>
      <c r="G195" s="13">
        <v>-1.00733E-4</v>
      </c>
      <c r="H195" s="1">
        <v>2.02937E-13</v>
      </c>
      <c r="I195" s="17">
        <v>52</v>
      </c>
      <c r="J195" s="26" t="s">
        <v>28</v>
      </c>
      <c r="K195" s="21">
        <v>4.1295200000000002E-10</v>
      </c>
      <c r="L195" s="1">
        <v>-7.4493800000000003E-18</v>
      </c>
      <c r="M195" s="17">
        <v>12</v>
      </c>
      <c r="N195" s="24" t="s">
        <v>28</v>
      </c>
    </row>
    <row r="196" spans="1:14" ht="15" hidden="1" thickBot="1" x14ac:dyDescent="0.35">
      <c r="A196" s="72"/>
      <c r="B196" s="1">
        <v>94</v>
      </c>
      <c r="C196" s="1">
        <v>72</v>
      </c>
      <c r="D196" s="1">
        <v>55.8</v>
      </c>
      <c r="E196" s="1">
        <v>67</v>
      </c>
      <c r="F196" s="2">
        <v>5</v>
      </c>
      <c r="G196" s="13">
        <v>62.726900000000001</v>
      </c>
      <c r="H196" s="1">
        <v>-0.92119799999999996</v>
      </c>
      <c r="I196" s="17">
        <v>46</v>
      </c>
      <c r="J196" s="17" t="s">
        <v>27</v>
      </c>
      <c r="K196" s="21">
        <v>62.726999999999997</v>
      </c>
      <c r="L196" s="1">
        <v>-0.92119799999999996</v>
      </c>
      <c r="M196" s="17">
        <v>30</v>
      </c>
      <c r="N196" s="2" t="s">
        <v>27</v>
      </c>
    </row>
    <row r="197" spans="1:14" ht="15" thickBot="1" x14ac:dyDescent="0.35">
      <c r="A197" s="72"/>
      <c r="B197" s="1">
        <v>95</v>
      </c>
      <c r="C197" s="1">
        <v>19</v>
      </c>
      <c r="D197" s="1">
        <v>-10.16</v>
      </c>
      <c r="E197" s="1">
        <v>10</v>
      </c>
      <c r="F197" s="2">
        <v>6</v>
      </c>
      <c r="G197" s="13">
        <v>2.18998E-5</v>
      </c>
      <c r="H197" s="1">
        <v>9.5845799999999992E-15</v>
      </c>
      <c r="I197" s="17">
        <v>50</v>
      </c>
      <c r="J197" s="26" t="s">
        <v>28</v>
      </c>
      <c r="K197" s="21">
        <v>8.5917200000000005E-12</v>
      </c>
      <c r="L197" s="1">
        <v>-7.4493900000000001E-18</v>
      </c>
      <c r="M197" s="17">
        <v>12</v>
      </c>
      <c r="N197" s="24" t="s">
        <v>28</v>
      </c>
    </row>
    <row r="198" spans="1:14" ht="15" thickBot="1" x14ac:dyDescent="0.35">
      <c r="A198" s="72"/>
      <c r="B198" s="1">
        <v>96</v>
      </c>
      <c r="C198" s="1">
        <v>-91</v>
      </c>
      <c r="D198" s="1">
        <v>-38.512</v>
      </c>
      <c r="E198" s="1">
        <v>79.061099999999996</v>
      </c>
      <c r="F198" s="2">
        <v>8</v>
      </c>
      <c r="G198" s="13">
        <v>-8.7107699999999999E-5</v>
      </c>
      <c r="H198" s="1">
        <v>1.5174799999999999E-13</v>
      </c>
      <c r="I198" s="17">
        <v>56</v>
      </c>
      <c r="J198" s="26" t="s">
        <v>28</v>
      </c>
      <c r="K198" s="21">
        <v>-1.6615800000000001E-12</v>
      </c>
      <c r="L198" s="1">
        <v>-7.4493900000000001E-18</v>
      </c>
      <c r="M198" s="17">
        <v>20</v>
      </c>
      <c r="N198" s="24" t="s">
        <v>28</v>
      </c>
    </row>
    <row r="199" spans="1:14" ht="15" thickBot="1" x14ac:dyDescent="0.35">
      <c r="A199" s="72"/>
      <c r="B199" s="1">
        <v>97</v>
      </c>
      <c r="C199" s="1">
        <v>-61</v>
      </c>
      <c r="D199" s="1">
        <v>-31.84</v>
      </c>
      <c r="E199" s="1">
        <v>33.478400000000001</v>
      </c>
      <c r="F199" s="2">
        <v>7</v>
      </c>
      <c r="G199" s="13">
        <v>-6.6889099999999996E-5</v>
      </c>
      <c r="H199" s="1">
        <v>8.9475599999999998E-14</v>
      </c>
      <c r="I199" s="17">
        <v>54</v>
      </c>
      <c r="J199" s="26" t="s">
        <v>28</v>
      </c>
      <c r="K199" s="21">
        <v>2.3786099999999998E-13</v>
      </c>
      <c r="L199" s="1">
        <v>-7.4493900000000001E-18</v>
      </c>
      <c r="M199" s="17">
        <v>16</v>
      </c>
      <c r="N199" s="24" t="s">
        <v>28</v>
      </c>
    </row>
    <row r="200" spans="1:14" ht="15" hidden="1" thickBot="1" x14ac:dyDescent="0.35">
      <c r="A200" s="72"/>
      <c r="B200" s="1">
        <v>98</v>
      </c>
      <c r="C200" s="1">
        <v>85</v>
      </c>
      <c r="D200" s="1">
        <v>55.84</v>
      </c>
      <c r="E200" s="1">
        <v>76</v>
      </c>
      <c r="F200" s="2">
        <v>6</v>
      </c>
      <c r="G200" s="13">
        <v>62.726900000000001</v>
      </c>
      <c r="H200" s="1">
        <v>-0.92119799999999996</v>
      </c>
      <c r="I200" s="17">
        <v>50</v>
      </c>
      <c r="J200" s="17" t="s">
        <v>27</v>
      </c>
      <c r="K200" s="21">
        <v>62.726999999999997</v>
      </c>
      <c r="L200" s="1">
        <v>-0.92119799999999996</v>
      </c>
      <c r="M200" s="17">
        <v>32</v>
      </c>
      <c r="N200" s="2" t="s">
        <v>27</v>
      </c>
    </row>
    <row r="201" spans="1:14" ht="15" thickBot="1" x14ac:dyDescent="0.35">
      <c r="A201" s="72"/>
      <c r="B201" s="1">
        <v>99</v>
      </c>
      <c r="C201" s="1">
        <v>0</v>
      </c>
      <c r="D201" s="1">
        <v>-5</v>
      </c>
      <c r="E201" s="1">
        <v>5</v>
      </c>
      <c r="F201" s="2">
        <v>3</v>
      </c>
      <c r="G201" s="13">
        <v>4.11885E-5</v>
      </c>
      <c r="H201" s="1">
        <v>3.39225E-14</v>
      </c>
      <c r="I201" s="17">
        <v>46</v>
      </c>
      <c r="J201" s="26" t="s">
        <v>28</v>
      </c>
      <c r="K201" s="21">
        <v>2.3390399999999998E-13</v>
      </c>
      <c r="L201" s="1">
        <v>-7.4493900000000001E-18</v>
      </c>
      <c r="M201" s="17">
        <v>10</v>
      </c>
      <c r="N201" s="24" t="s">
        <v>28</v>
      </c>
    </row>
    <row r="202" spans="1:14" ht="15" thickBot="1" x14ac:dyDescent="0.35">
      <c r="A202" s="75"/>
      <c r="B202" s="28">
        <v>100</v>
      </c>
      <c r="C202" s="28">
        <v>-33</v>
      </c>
      <c r="D202" s="28">
        <v>-16.8</v>
      </c>
      <c r="E202" s="28">
        <v>19.488</v>
      </c>
      <c r="F202" s="29">
        <v>6</v>
      </c>
      <c r="G202" s="30">
        <v>1.30681E-6</v>
      </c>
      <c r="H202" s="28">
        <v>2.6705700000000001E-17</v>
      </c>
      <c r="I202" s="31">
        <v>52</v>
      </c>
      <c r="J202" s="26" t="s">
        <v>28</v>
      </c>
      <c r="K202" s="32">
        <v>2.3391099999999998E-13</v>
      </c>
      <c r="L202" s="28">
        <v>-7.4493900000000001E-18</v>
      </c>
      <c r="M202" s="31">
        <v>16</v>
      </c>
      <c r="N202" s="24" t="s">
        <v>28</v>
      </c>
    </row>
    <row r="203" spans="1:14" ht="15" thickBot="1" x14ac:dyDescent="0.35">
      <c r="A203" s="69">
        <v>2.2999999999999998</v>
      </c>
      <c r="B203" s="23">
        <v>1</v>
      </c>
      <c r="C203" s="23">
        <v>-62</v>
      </c>
      <c r="D203" s="23">
        <v>-35.549999999999997</v>
      </c>
      <c r="E203" s="23">
        <v>77.920500000000004</v>
      </c>
      <c r="F203" s="24">
        <v>6</v>
      </c>
      <c r="G203" s="25">
        <v>-3.60396E-5</v>
      </c>
      <c r="H203" s="23">
        <v>2.5969600000000001E-14</v>
      </c>
      <c r="I203" s="26">
        <v>56</v>
      </c>
      <c r="J203" s="26" t="s">
        <v>28</v>
      </c>
      <c r="K203" s="27">
        <v>2.3391099999999998E-13</v>
      </c>
      <c r="L203" s="23">
        <v>-7.4493900000000001E-18</v>
      </c>
      <c r="M203" s="26">
        <v>20</v>
      </c>
      <c r="N203" s="24" t="s">
        <v>28</v>
      </c>
    </row>
    <row r="204" spans="1:14" ht="15" hidden="1" thickBot="1" x14ac:dyDescent="0.35">
      <c r="A204" s="72"/>
      <c r="B204" s="1">
        <v>2</v>
      </c>
      <c r="C204" s="1">
        <v>79</v>
      </c>
      <c r="D204" s="1">
        <v>52.55</v>
      </c>
      <c r="E204" s="1">
        <v>74</v>
      </c>
      <c r="F204" s="2">
        <v>5</v>
      </c>
      <c r="G204" s="13">
        <v>62.726999999999997</v>
      </c>
      <c r="H204" s="1">
        <v>-0.92119799999999996</v>
      </c>
      <c r="I204" s="17">
        <v>50</v>
      </c>
      <c r="J204" s="17" t="s">
        <v>27</v>
      </c>
      <c r="K204" s="21">
        <v>62.726999999999997</v>
      </c>
      <c r="L204" s="1">
        <v>-0.92119799999999996</v>
      </c>
      <c r="M204" s="17">
        <v>24</v>
      </c>
      <c r="N204" s="2" t="s">
        <v>27</v>
      </c>
    </row>
    <row r="205" spans="1:14" ht="15" thickBot="1" x14ac:dyDescent="0.35">
      <c r="A205" s="72"/>
      <c r="B205" s="1">
        <v>3</v>
      </c>
      <c r="C205" s="1">
        <v>-59</v>
      </c>
      <c r="D205" s="1">
        <v>-32.549999999999997</v>
      </c>
      <c r="E205" s="1">
        <v>80.920500000000004</v>
      </c>
      <c r="F205" s="2">
        <v>6</v>
      </c>
      <c r="G205" s="13">
        <v>2.2094399999999998E-6</v>
      </c>
      <c r="H205" s="1">
        <v>9.0183100000000002E-17</v>
      </c>
      <c r="I205" s="17">
        <v>56</v>
      </c>
      <c r="J205" s="26" t="s">
        <v>28</v>
      </c>
      <c r="K205" s="21">
        <v>-3.0330599999999998E-11</v>
      </c>
      <c r="L205" s="1">
        <v>-7.4493900000000001E-18</v>
      </c>
      <c r="M205" s="17">
        <v>24</v>
      </c>
      <c r="N205" s="24" t="s">
        <v>28</v>
      </c>
    </row>
    <row r="206" spans="1:14" ht="15" hidden="1" thickBot="1" x14ac:dyDescent="0.35">
      <c r="A206" s="72"/>
      <c r="B206" s="1">
        <v>4</v>
      </c>
      <c r="C206" s="1">
        <v>65</v>
      </c>
      <c r="D206" s="1">
        <v>60</v>
      </c>
      <c r="E206" s="1">
        <v>70</v>
      </c>
      <c r="F206" s="2">
        <v>3</v>
      </c>
      <c r="G206" s="13">
        <v>62.726900000000001</v>
      </c>
      <c r="H206" s="1">
        <v>-0.92119799999999996</v>
      </c>
      <c r="I206" s="17">
        <v>46</v>
      </c>
      <c r="J206" s="17" t="s">
        <v>27</v>
      </c>
      <c r="K206" s="21">
        <v>62.726999999999997</v>
      </c>
      <c r="L206" s="1">
        <v>-0.92119799999999996</v>
      </c>
      <c r="M206" s="17">
        <v>24</v>
      </c>
      <c r="N206" s="2" t="s">
        <v>27</v>
      </c>
    </row>
    <row r="207" spans="1:14" ht="15" thickBot="1" x14ac:dyDescent="0.35">
      <c r="A207" s="72"/>
      <c r="B207" s="1">
        <v>5</v>
      </c>
      <c r="C207" s="1">
        <v>-2</v>
      </c>
      <c r="D207" s="1">
        <v>-7</v>
      </c>
      <c r="E207" s="1">
        <v>3</v>
      </c>
      <c r="F207" s="2">
        <v>3</v>
      </c>
      <c r="G207" s="13">
        <v>-8.2377099999999998E-6</v>
      </c>
      <c r="H207" s="1">
        <v>1.3497500000000001E-15</v>
      </c>
      <c r="I207" s="17">
        <v>46</v>
      </c>
      <c r="J207" s="26" t="s">
        <v>28</v>
      </c>
      <c r="K207" s="21">
        <v>9.6534999999999992E-13</v>
      </c>
      <c r="L207" s="1">
        <v>-7.4493900000000001E-18</v>
      </c>
      <c r="M207" s="17">
        <v>12</v>
      </c>
      <c r="N207" s="24" t="s">
        <v>28</v>
      </c>
    </row>
    <row r="208" spans="1:14" ht="15" thickBot="1" x14ac:dyDescent="0.35">
      <c r="A208" s="72"/>
      <c r="B208" s="1">
        <v>6</v>
      </c>
      <c r="C208" s="1">
        <v>-77</v>
      </c>
      <c r="D208" s="1">
        <v>-16.164999999999999</v>
      </c>
      <c r="E208" s="1">
        <v>244.81700000000001</v>
      </c>
      <c r="F208" s="2">
        <v>7</v>
      </c>
      <c r="G208" s="13">
        <v>-1.45225E-5</v>
      </c>
      <c r="H208" s="1">
        <v>4.21061E-15</v>
      </c>
      <c r="I208" s="17">
        <v>60</v>
      </c>
      <c r="J208" s="26" t="s">
        <v>28</v>
      </c>
      <c r="K208" s="21">
        <v>3.3825500000000001E-11</v>
      </c>
      <c r="L208" s="1">
        <v>-7.4493900000000001E-18</v>
      </c>
      <c r="M208" s="17">
        <v>12</v>
      </c>
      <c r="N208" s="24" t="s">
        <v>28</v>
      </c>
    </row>
    <row r="209" spans="1:14" ht="15" thickBot="1" x14ac:dyDescent="0.35">
      <c r="A209" s="72"/>
      <c r="B209" s="1">
        <v>7</v>
      </c>
      <c r="C209" s="1">
        <v>-63</v>
      </c>
      <c r="D209" s="1">
        <v>-36.549999999999997</v>
      </c>
      <c r="E209" s="1">
        <v>76.920500000000004</v>
      </c>
      <c r="F209" s="2">
        <v>6</v>
      </c>
      <c r="G209" s="13">
        <v>-7.6884299999999998E-5</v>
      </c>
      <c r="H209" s="1">
        <v>1.1821700000000001E-13</v>
      </c>
      <c r="I209" s="17">
        <v>56</v>
      </c>
      <c r="J209" s="26" t="s">
        <v>28</v>
      </c>
      <c r="K209" s="21">
        <v>2.33912E-13</v>
      </c>
      <c r="L209" s="1">
        <v>-7.4493900000000001E-18</v>
      </c>
      <c r="M209" s="17">
        <v>20</v>
      </c>
      <c r="N209" s="24" t="s">
        <v>28</v>
      </c>
    </row>
    <row r="210" spans="1:14" ht="15" hidden="1" thickBot="1" x14ac:dyDescent="0.35">
      <c r="A210" s="72"/>
      <c r="B210" s="1">
        <v>8</v>
      </c>
      <c r="C210" s="1">
        <v>100</v>
      </c>
      <c r="D210" s="1">
        <v>39.164999999999999</v>
      </c>
      <c r="E210" s="1">
        <v>88.5</v>
      </c>
      <c r="F210" s="2">
        <v>6</v>
      </c>
      <c r="G210" s="13">
        <v>62.726900000000001</v>
      </c>
      <c r="H210" s="1">
        <v>-0.92119799999999996</v>
      </c>
      <c r="I210" s="17">
        <v>52</v>
      </c>
      <c r="J210" s="17" t="s">
        <v>27</v>
      </c>
      <c r="K210" s="21">
        <v>62.726999999999997</v>
      </c>
      <c r="L210" s="1">
        <v>-0.92119799999999996</v>
      </c>
      <c r="M210" s="17">
        <v>29</v>
      </c>
      <c r="N210" s="2" t="s">
        <v>27</v>
      </c>
    </row>
    <row r="211" spans="1:14" ht="15" thickBot="1" x14ac:dyDescent="0.35">
      <c r="A211" s="72"/>
      <c r="B211" s="1">
        <v>9</v>
      </c>
      <c r="C211" s="1">
        <v>-15</v>
      </c>
      <c r="D211" s="1">
        <v>-10</v>
      </c>
      <c r="E211" s="1">
        <v>11.45</v>
      </c>
      <c r="F211" s="2">
        <v>4</v>
      </c>
      <c r="G211" s="13">
        <v>-4.2950100000000001E-5</v>
      </c>
      <c r="H211" s="1">
        <v>3.6886700000000002E-14</v>
      </c>
      <c r="I211" s="17">
        <v>50</v>
      </c>
      <c r="J211" s="26" t="s">
        <v>28</v>
      </c>
      <c r="K211" s="21">
        <v>3.5239999999999999E-13</v>
      </c>
      <c r="L211" s="1">
        <v>-7.4493900000000001E-18</v>
      </c>
      <c r="M211" s="17">
        <v>12</v>
      </c>
      <c r="N211" s="24" t="s">
        <v>28</v>
      </c>
    </row>
    <row r="212" spans="1:14" ht="15" hidden="1" thickBot="1" x14ac:dyDescent="0.35">
      <c r="A212" s="72"/>
      <c r="B212" s="1">
        <v>10</v>
      </c>
      <c r="C212" s="1">
        <v>53</v>
      </c>
      <c r="D212" s="1">
        <v>58</v>
      </c>
      <c r="E212" s="1">
        <v>79.45</v>
      </c>
      <c r="F212" s="2">
        <v>4</v>
      </c>
      <c r="G212" s="13">
        <v>62.726900000000001</v>
      </c>
      <c r="H212" s="1">
        <v>-0.92119799999999996</v>
      </c>
      <c r="I212" s="17">
        <v>50</v>
      </c>
      <c r="J212" s="17" t="s">
        <v>27</v>
      </c>
      <c r="K212" s="21">
        <v>62.726999999999997</v>
      </c>
      <c r="L212" s="1">
        <v>-0.92119799999999996</v>
      </c>
      <c r="M212" s="17">
        <v>30</v>
      </c>
      <c r="N212" s="2" t="s">
        <v>27</v>
      </c>
    </row>
    <row r="213" spans="1:14" ht="15" hidden="1" thickBot="1" x14ac:dyDescent="0.35">
      <c r="A213" s="72"/>
      <c r="B213" s="1">
        <v>11</v>
      </c>
      <c r="C213" s="1">
        <v>94</v>
      </c>
      <c r="D213" s="1">
        <v>33.164999999999999</v>
      </c>
      <c r="E213" s="1">
        <v>82.5</v>
      </c>
      <c r="F213" s="2">
        <v>6</v>
      </c>
      <c r="G213" s="13">
        <v>62.726900000000001</v>
      </c>
      <c r="H213" s="1">
        <v>-0.92119799999999996</v>
      </c>
      <c r="I213" s="17">
        <v>52</v>
      </c>
      <c r="J213" s="17" t="s">
        <v>27</v>
      </c>
      <c r="K213" s="21">
        <v>62.726999999999997</v>
      </c>
      <c r="L213" s="1">
        <v>-0.92119799999999996</v>
      </c>
      <c r="M213" s="17">
        <v>36</v>
      </c>
      <c r="N213" s="2" t="s">
        <v>27</v>
      </c>
    </row>
    <row r="214" spans="1:14" ht="15" thickBot="1" x14ac:dyDescent="0.35">
      <c r="A214" s="72"/>
      <c r="B214" s="1">
        <v>12</v>
      </c>
      <c r="C214" s="1">
        <v>54</v>
      </c>
      <c r="D214" s="1">
        <v>59</v>
      </c>
      <c r="E214" s="1">
        <v>80.45</v>
      </c>
      <c r="F214" s="2">
        <v>4</v>
      </c>
      <c r="G214" s="13">
        <v>62.726999999999997</v>
      </c>
      <c r="H214" s="1">
        <v>-0.92119799999999996</v>
      </c>
      <c r="I214" s="17">
        <v>50</v>
      </c>
      <c r="J214" s="17" t="s">
        <v>27</v>
      </c>
      <c r="K214" s="21">
        <v>41.533999999999999</v>
      </c>
      <c r="L214" s="1">
        <v>4.0262399999999997E-2</v>
      </c>
      <c r="M214" s="17">
        <v>5</v>
      </c>
      <c r="N214" s="24" t="s">
        <v>28</v>
      </c>
    </row>
    <row r="215" spans="1:14" ht="15" thickBot="1" x14ac:dyDescent="0.35">
      <c r="A215" s="72"/>
      <c r="B215" s="1">
        <v>13</v>
      </c>
      <c r="C215" s="1">
        <v>-85</v>
      </c>
      <c r="D215" s="1">
        <v>-24.164999999999999</v>
      </c>
      <c r="E215" s="1">
        <v>236.81700000000001</v>
      </c>
      <c r="F215" s="2">
        <v>7</v>
      </c>
      <c r="G215" s="13">
        <v>-4.64452E-5</v>
      </c>
      <c r="H215" s="1">
        <v>4.3135600000000003E-14</v>
      </c>
      <c r="I215" s="17">
        <v>60</v>
      </c>
      <c r="J215" s="26" t="s">
        <v>28</v>
      </c>
      <c r="K215" s="21">
        <v>-9.1496100000000006E-8</v>
      </c>
      <c r="L215" s="1">
        <v>-7.28195E-18</v>
      </c>
      <c r="M215" s="17">
        <v>12</v>
      </c>
      <c r="N215" s="24" t="s">
        <v>28</v>
      </c>
    </row>
    <row r="216" spans="1:14" ht="15" thickBot="1" x14ac:dyDescent="0.35">
      <c r="A216" s="72"/>
      <c r="B216" s="1">
        <v>14</v>
      </c>
      <c r="C216" s="1">
        <v>-53</v>
      </c>
      <c r="D216" s="1">
        <v>-26.55</v>
      </c>
      <c r="E216" s="1">
        <v>86.920500000000004</v>
      </c>
      <c r="F216" s="2">
        <v>6</v>
      </c>
      <c r="G216" s="13">
        <v>-5.57764E-6</v>
      </c>
      <c r="H216" s="1">
        <v>6.14751E-16</v>
      </c>
      <c r="I216" s="17">
        <v>56</v>
      </c>
      <c r="J216" s="26" t="s">
        <v>28</v>
      </c>
      <c r="K216" s="21">
        <v>2.33921E-13</v>
      </c>
      <c r="L216" s="1">
        <v>-7.4493900000000001E-18</v>
      </c>
      <c r="M216" s="17">
        <v>20</v>
      </c>
      <c r="N216" s="24" t="s">
        <v>28</v>
      </c>
    </row>
    <row r="217" spans="1:14" ht="15" thickBot="1" x14ac:dyDescent="0.35">
      <c r="A217" s="72"/>
      <c r="B217" s="1">
        <v>15</v>
      </c>
      <c r="C217" s="1">
        <v>15</v>
      </c>
      <c r="D217" s="1">
        <v>-11.45</v>
      </c>
      <c r="E217" s="1">
        <v>10</v>
      </c>
      <c r="F217" s="2">
        <v>5</v>
      </c>
      <c r="G217" s="13">
        <v>-2.4542899999999998E-5</v>
      </c>
      <c r="H217" s="1">
        <v>1.2039599999999999E-14</v>
      </c>
      <c r="I217" s="17">
        <v>50</v>
      </c>
      <c r="J217" s="26" t="s">
        <v>28</v>
      </c>
      <c r="K217" s="21">
        <v>7.1441500000000001E-11</v>
      </c>
      <c r="L217" s="1">
        <v>-7.4493900000000001E-18</v>
      </c>
      <c r="M217" s="17">
        <v>12</v>
      </c>
      <c r="N217" s="24" t="s">
        <v>28</v>
      </c>
    </row>
    <row r="218" spans="1:14" ht="15" thickBot="1" x14ac:dyDescent="0.35">
      <c r="A218" s="72"/>
      <c r="B218" s="1">
        <v>16</v>
      </c>
      <c r="C218" s="1">
        <v>40</v>
      </c>
      <c r="D218" s="1">
        <v>-20.835000000000001</v>
      </c>
      <c r="E218" s="1">
        <v>28.5</v>
      </c>
      <c r="F218" s="2">
        <v>6</v>
      </c>
      <c r="G218" s="13">
        <v>-5.3030800000000001E-5</v>
      </c>
      <c r="H218" s="1">
        <v>5.6238000000000002E-14</v>
      </c>
      <c r="I218" s="17">
        <v>52</v>
      </c>
      <c r="J218" s="26" t="s">
        <v>28</v>
      </c>
      <c r="K218" s="21">
        <v>2.3659399999999999E-13</v>
      </c>
      <c r="L218" s="1">
        <v>-7.4493900000000001E-18</v>
      </c>
      <c r="M218" s="17">
        <v>16</v>
      </c>
      <c r="N218" s="24" t="s">
        <v>28</v>
      </c>
    </row>
    <row r="219" spans="1:14" ht="15" hidden="1" thickBot="1" x14ac:dyDescent="0.35">
      <c r="A219" s="72"/>
      <c r="B219" s="1">
        <v>17</v>
      </c>
      <c r="C219" s="1">
        <v>80</v>
      </c>
      <c r="D219" s="1">
        <v>53.55</v>
      </c>
      <c r="E219" s="1">
        <v>75</v>
      </c>
      <c r="F219" s="2">
        <v>5</v>
      </c>
      <c r="G219" s="13">
        <v>62.726900000000001</v>
      </c>
      <c r="H219" s="1">
        <v>-0.92119799999999996</v>
      </c>
      <c r="I219" s="17">
        <v>50</v>
      </c>
      <c r="J219" s="17" t="s">
        <v>27</v>
      </c>
      <c r="K219" s="21">
        <v>62.726900000000001</v>
      </c>
      <c r="L219" s="1">
        <v>-0.92119799999999996</v>
      </c>
      <c r="M219" s="17">
        <v>31</v>
      </c>
      <c r="N219" s="2" t="s">
        <v>27</v>
      </c>
    </row>
    <row r="220" spans="1:14" ht="15" thickBot="1" x14ac:dyDescent="0.35">
      <c r="A220" s="72"/>
      <c r="B220" s="1">
        <v>18</v>
      </c>
      <c r="C220" s="1">
        <v>84</v>
      </c>
      <c r="D220" s="1">
        <v>23.164999999999999</v>
      </c>
      <c r="E220" s="1">
        <v>72.5</v>
      </c>
      <c r="F220" s="2">
        <v>6</v>
      </c>
      <c r="G220" s="13">
        <v>62.726900000000001</v>
      </c>
      <c r="H220" s="1">
        <v>-0.92119799999999996</v>
      </c>
      <c r="I220" s="17">
        <v>52</v>
      </c>
      <c r="J220" s="17" t="s">
        <v>27</v>
      </c>
      <c r="K220" s="1" t="s">
        <v>29</v>
      </c>
      <c r="L220" s="1" t="s">
        <v>29</v>
      </c>
      <c r="M220" s="17">
        <v>4</v>
      </c>
      <c r="N220" s="24" t="s">
        <v>28</v>
      </c>
    </row>
    <row r="221" spans="1:14" ht="15" thickBot="1" x14ac:dyDescent="0.35">
      <c r="A221" s="72"/>
      <c r="B221" s="1">
        <v>19</v>
      </c>
      <c r="C221" s="1">
        <v>-22</v>
      </c>
      <c r="D221" s="1">
        <v>-10.5</v>
      </c>
      <c r="E221" s="1">
        <v>38.835000000000001</v>
      </c>
      <c r="F221" s="2">
        <v>5</v>
      </c>
      <c r="G221" s="13">
        <v>-6.6303099999999999E-5</v>
      </c>
      <c r="H221" s="1">
        <v>8.7914700000000001E-14</v>
      </c>
      <c r="I221" s="17">
        <v>52</v>
      </c>
      <c r="J221" s="26" t="s">
        <v>28</v>
      </c>
      <c r="K221" s="21">
        <v>2.5520299999999998E-13</v>
      </c>
      <c r="L221" s="1">
        <v>-7.4493900000000001E-18</v>
      </c>
      <c r="M221" s="17">
        <v>16</v>
      </c>
      <c r="N221" s="24" t="s">
        <v>28</v>
      </c>
    </row>
    <row r="222" spans="1:14" ht="15" thickBot="1" x14ac:dyDescent="0.35">
      <c r="A222" s="72"/>
      <c r="B222" s="1">
        <v>20</v>
      </c>
      <c r="C222" s="1">
        <v>-28</v>
      </c>
      <c r="D222" s="1">
        <v>-16.5</v>
      </c>
      <c r="E222" s="1">
        <v>32.835000000000001</v>
      </c>
      <c r="F222" s="2">
        <v>5</v>
      </c>
      <c r="G222" s="13">
        <v>-9.0484999999999998E-5</v>
      </c>
      <c r="H222" s="1">
        <v>1.6374300000000001E-13</v>
      </c>
      <c r="I222" s="17">
        <v>52</v>
      </c>
      <c r="J222" s="26" t="s">
        <v>28</v>
      </c>
      <c r="K222" s="21">
        <v>8.2304399999999998E-13</v>
      </c>
      <c r="L222" s="1">
        <v>-7.4493900000000001E-18</v>
      </c>
      <c r="M222" s="17">
        <v>16</v>
      </c>
      <c r="N222" s="24" t="s">
        <v>28</v>
      </c>
    </row>
    <row r="223" spans="1:14" ht="15" thickBot="1" x14ac:dyDescent="0.35">
      <c r="A223" s="72"/>
      <c r="B223" s="1">
        <v>21</v>
      </c>
      <c r="C223" s="1">
        <v>72</v>
      </c>
      <c r="D223" s="1">
        <v>45.55</v>
      </c>
      <c r="E223" s="1">
        <v>67</v>
      </c>
      <c r="F223" s="2">
        <v>5</v>
      </c>
      <c r="G223" s="13">
        <v>62.726999999999997</v>
      </c>
      <c r="H223" s="1">
        <v>-0.92119799999999996</v>
      </c>
      <c r="I223" s="17">
        <v>50</v>
      </c>
      <c r="J223" s="17" t="s">
        <v>27</v>
      </c>
      <c r="K223" s="21">
        <v>70.099699999999999</v>
      </c>
      <c r="L223" s="1">
        <v>-0.34034399999999998</v>
      </c>
      <c r="M223" s="17">
        <v>5</v>
      </c>
      <c r="N223" s="24" t="s">
        <v>28</v>
      </c>
    </row>
    <row r="224" spans="1:14" ht="15" hidden="1" thickBot="1" x14ac:dyDescent="0.35">
      <c r="A224" s="72"/>
      <c r="B224" s="1">
        <v>22</v>
      </c>
      <c r="C224" s="1">
        <v>80</v>
      </c>
      <c r="D224" s="1">
        <v>53.55</v>
      </c>
      <c r="E224" s="1">
        <v>75</v>
      </c>
      <c r="F224" s="2">
        <v>5</v>
      </c>
      <c r="G224" s="13">
        <v>62.726900000000001</v>
      </c>
      <c r="H224" s="1">
        <v>-0.92119799999999996</v>
      </c>
      <c r="I224" s="17">
        <v>50</v>
      </c>
      <c r="J224" s="17" t="s">
        <v>27</v>
      </c>
      <c r="K224" s="21">
        <v>62.726900000000001</v>
      </c>
      <c r="L224" s="1">
        <v>-0.92119799999999996</v>
      </c>
      <c r="M224" s="17">
        <v>31</v>
      </c>
      <c r="N224" s="2" t="s">
        <v>27</v>
      </c>
    </row>
    <row r="225" spans="1:14" ht="15" hidden="1" thickBot="1" x14ac:dyDescent="0.35">
      <c r="A225" s="72"/>
      <c r="B225" s="1">
        <v>23</v>
      </c>
      <c r="C225" s="1">
        <v>69</v>
      </c>
      <c r="D225" s="1">
        <v>57.5</v>
      </c>
      <c r="E225" s="1">
        <v>69</v>
      </c>
      <c r="F225" s="2">
        <v>4</v>
      </c>
      <c r="G225" s="13">
        <v>62.726799999999997</v>
      </c>
      <c r="H225" s="1">
        <v>-0.92119799999999996</v>
      </c>
      <c r="I225" s="17">
        <v>46</v>
      </c>
      <c r="J225" s="17" t="s">
        <v>27</v>
      </c>
      <c r="K225" s="21">
        <v>62.726999999999997</v>
      </c>
      <c r="L225" s="1">
        <v>-0.92119799999999996</v>
      </c>
      <c r="M225" s="17">
        <v>28</v>
      </c>
      <c r="N225" s="2" t="s">
        <v>27</v>
      </c>
    </row>
    <row r="226" spans="1:14" ht="15" thickBot="1" x14ac:dyDescent="0.35">
      <c r="A226" s="72"/>
      <c r="B226" s="1">
        <v>24</v>
      </c>
      <c r="C226" s="1">
        <v>-44</v>
      </c>
      <c r="D226" s="1">
        <v>-17.55</v>
      </c>
      <c r="E226" s="1">
        <v>95.920500000000004</v>
      </c>
      <c r="F226" s="2">
        <v>6</v>
      </c>
      <c r="G226" s="13">
        <v>62.726900000000001</v>
      </c>
      <c r="H226" s="1">
        <v>-0.92119799999999996</v>
      </c>
      <c r="I226" s="17">
        <v>56</v>
      </c>
      <c r="J226" s="17" t="s">
        <v>27</v>
      </c>
      <c r="K226" s="21">
        <v>-1.3393100000000001E-7</v>
      </c>
      <c r="L226" s="1">
        <v>-7.0906400000000004E-18</v>
      </c>
      <c r="M226" s="17">
        <v>52</v>
      </c>
      <c r="N226" s="24" t="s">
        <v>28</v>
      </c>
    </row>
    <row r="227" spans="1:14" ht="15" thickBot="1" x14ac:dyDescent="0.35">
      <c r="A227" s="72"/>
      <c r="B227" s="1">
        <v>25</v>
      </c>
      <c r="C227" s="1">
        <v>-89</v>
      </c>
      <c r="D227" s="1">
        <v>-28.164999999999999</v>
      </c>
      <c r="E227" s="1">
        <v>232.81700000000001</v>
      </c>
      <c r="F227" s="2">
        <v>7</v>
      </c>
      <c r="G227" s="13">
        <v>62.726900000000001</v>
      </c>
      <c r="H227" s="1">
        <v>-0.92119799999999996</v>
      </c>
      <c r="I227" s="17">
        <v>60</v>
      </c>
      <c r="J227" s="17" t="s">
        <v>27</v>
      </c>
      <c r="K227" s="21">
        <v>-1.3843000000000001E-12</v>
      </c>
      <c r="L227" s="1">
        <v>-7.4493900000000001E-18</v>
      </c>
      <c r="M227" s="17">
        <v>20</v>
      </c>
      <c r="N227" s="24" t="s">
        <v>28</v>
      </c>
    </row>
    <row r="228" spans="1:14" ht="15" thickBot="1" x14ac:dyDescent="0.35">
      <c r="A228" s="72"/>
      <c r="B228" s="1">
        <v>26</v>
      </c>
      <c r="C228" s="1">
        <v>-25</v>
      </c>
      <c r="D228" s="1">
        <v>-13.5</v>
      </c>
      <c r="E228" s="1">
        <v>35.835000000000001</v>
      </c>
      <c r="F228" s="2">
        <v>5</v>
      </c>
      <c r="G228" s="13">
        <v>-3.0424199999999999E-5</v>
      </c>
      <c r="H228" s="1">
        <v>1.8505200000000001E-14</v>
      </c>
      <c r="I228" s="17">
        <v>52</v>
      </c>
      <c r="J228" s="26" t="s">
        <v>28</v>
      </c>
      <c r="K228" s="21">
        <v>7.0333699999999999E-12</v>
      </c>
      <c r="L228" s="1">
        <v>-7.4493900000000001E-18</v>
      </c>
      <c r="M228" s="17">
        <v>16</v>
      </c>
      <c r="N228" s="24" t="s">
        <v>28</v>
      </c>
    </row>
    <row r="229" spans="1:14" ht="15" hidden="1" thickBot="1" x14ac:dyDescent="0.35">
      <c r="A229" s="72"/>
      <c r="B229" s="1">
        <v>27</v>
      </c>
      <c r="C229" s="1">
        <v>92</v>
      </c>
      <c r="D229" s="1">
        <v>31.164999999999999</v>
      </c>
      <c r="E229" s="1">
        <v>80.5</v>
      </c>
      <c r="F229" s="2">
        <v>6</v>
      </c>
      <c r="G229" s="13">
        <v>62.726999999999997</v>
      </c>
      <c r="H229" s="1">
        <v>-0.92119799999999996</v>
      </c>
      <c r="I229" s="17">
        <v>52</v>
      </c>
      <c r="J229" s="17" t="s">
        <v>27</v>
      </c>
      <c r="K229" s="21">
        <v>62.726999999999997</v>
      </c>
      <c r="L229" s="1">
        <v>-0.92119799999999996</v>
      </c>
      <c r="M229" s="17">
        <v>40</v>
      </c>
      <c r="N229" s="2" t="s">
        <v>27</v>
      </c>
    </row>
    <row r="230" spans="1:14" ht="15" hidden="1" thickBot="1" x14ac:dyDescent="0.35">
      <c r="A230" s="72"/>
      <c r="B230" s="1">
        <v>28</v>
      </c>
      <c r="C230" s="1">
        <v>86</v>
      </c>
      <c r="D230" s="1">
        <v>25.164999999999999</v>
      </c>
      <c r="E230" s="1">
        <v>74.5</v>
      </c>
      <c r="F230" s="2">
        <v>6</v>
      </c>
      <c r="G230" s="13">
        <v>62.726799999999997</v>
      </c>
      <c r="H230" s="1">
        <v>-0.92119799999999996</v>
      </c>
      <c r="I230" s="17">
        <v>52</v>
      </c>
      <c r="J230" s="17" t="s">
        <v>27</v>
      </c>
      <c r="K230" s="21">
        <v>62.726999999999997</v>
      </c>
      <c r="L230" s="1">
        <v>-0.92119799999999996</v>
      </c>
      <c r="M230" s="17">
        <v>34</v>
      </c>
      <c r="N230" s="2" t="s">
        <v>27</v>
      </c>
    </row>
    <row r="231" spans="1:14" ht="15" thickBot="1" x14ac:dyDescent="0.35">
      <c r="A231" s="72"/>
      <c r="B231" s="1">
        <v>29</v>
      </c>
      <c r="C231" s="1">
        <v>-22</v>
      </c>
      <c r="D231" s="1">
        <v>-10.5</v>
      </c>
      <c r="E231" s="1">
        <v>38.835000000000001</v>
      </c>
      <c r="F231" s="2">
        <v>5</v>
      </c>
      <c r="G231" s="13">
        <v>-6.6303099999999999E-5</v>
      </c>
      <c r="H231" s="1">
        <v>8.7914700000000001E-14</v>
      </c>
      <c r="I231" s="17">
        <v>52</v>
      </c>
      <c r="J231" s="26" t="s">
        <v>28</v>
      </c>
      <c r="K231" s="21">
        <v>2.5520299999999998E-13</v>
      </c>
      <c r="L231" s="1">
        <v>-7.4493900000000001E-18</v>
      </c>
      <c r="M231" s="17">
        <v>16</v>
      </c>
      <c r="N231" s="24" t="s">
        <v>28</v>
      </c>
    </row>
    <row r="232" spans="1:14" ht="15" thickBot="1" x14ac:dyDescent="0.35">
      <c r="A232" s="72"/>
      <c r="B232" s="1">
        <v>30</v>
      </c>
      <c r="C232" s="1">
        <v>-2</v>
      </c>
      <c r="D232" s="1">
        <v>-7</v>
      </c>
      <c r="E232" s="1">
        <v>3</v>
      </c>
      <c r="F232" s="2">
        <v>3</v>
      </c>
      <c r="G232" s="13">
        <v>-8.2377099999999998E-6</v>
      </c>
      <c r="H232" s="1">
        <v>1.3497500000000001E-15</v>
      </c>
      <c r="I232" s="17">
        <v>46</v>
      </c>
      <c r="J232" s="26" t="s">
        <v>28</v>
      </c>
      <c r="K232" s="21">
        <v>9.6534999999999992E-13</v>
      </c>
      <c r="L232" s="1">
        <v>-7.4493900000000001E-18</v>
      </c>
      <c r="M232" s="17">
        <v>12</v>
      </c>
      <c r="N232" s="24" t="s">
        <v>28</v>
      </c>
    </row>
    <row r="233" spans="1:14" ht="15" thickBot="1" x14ac:dyDescent="0.35">
      <c r="A233" s="72"/>
      <c r="B233" s="1">
        <v>31</v>
      </c>
      <c r="C233" s="1">
        <v>25</v>
      </c>
      <c r="D233" s="1">
        <v>-35.835000000000001</v>
      </c>
      <c r="E233" s="1">
        <v>13.5</v>
      </c>
      <c r="F233" s="2">
        <v>6</v>
      </c>
      <c r="G233" s="13">
        <v>-6.55156E-5</v>
      </c>
      <c r="H233" s="1">
        <v>8.5838299999999994E-14</v>
      </c>
      <c r="I233" s="17">
        <v>52</v>
      </c>
      <c r="J233" s="26" t="s">
        <v>28</v>
      </c>
      <c r="K233" s="21">
        <v>5.1098799999999997E-9</v>
      </c>
      <c r="L233" s="1">
        <v>-7.44886E-18</v>
      </c>
      <c r="M233" s="17">
        <v>12</v>
      </c>
      <c r="N233" s="24" t="s">
        <v>28</v>
      </c>
    </row>
    <row r="234" spans="1:14" ht="15" thickBot="1" x14ac:dyDescent="0.35">
      <c r="A234" s="72"/>
      <c r="B234" s="1">
        <v>32</v>
      </c>
      <c r="C234" s="1">
        <v>-95</v>
      </c>
      <c r="D234" s="1">
        <v>-68.55</v>
      </c>
      <c r="E234" s="1">
        <v>44.920499999999997</v>
      </c>
      <c r="F234" s="2">
        <v>6</v>
      </c>
      <c r="G234" s="13">
        <v>-1.19638E-4</v>
      </c>
      <c r="H234" s="1">
        <v>2.8625999999999998E-13</v>
      </c>
      <c r="I234" s="17">
        <v>56</v>
      </c>
      <c r="J234" s="26" t="s">
        <v>28</v>
      </c>
      <c r="K234" s="21">
        <v>-3.79775E-7</v>
      </c>
      <c r="L234" s="1">
        <v>-4.5647999999999998E-18</v>
      </c>
      <c r="M234" s="17">
        <v>68</v>
      </c>
      <c r="N234" s="24" t="s">
        <v>28</v>
      </c>
    </row>
    <row r="235" spans="1:14" ht="15" thickBot="1" x14ac:dyDescent="0.35">
      <c r="A235" s="72"/>
      <c r="B235" s="1">
        <v>33</v>
      </c>
      <c r="C235" s="1">
        <v>-8</v>
      </c>
      <c r="D235" s="1">
        <v>-8</v>
      </c>
      <c r="E235" s="1">
        <v>3.5</v>
      </c>
      <c r="F235" s="2">
        <v>3</v>
      </c>
      <c r="G235" s="13">
        <v>-1.23566E-4</v>
      </c>
      <c r="H235" s="1">
        <v>3.0536200000000002E-13</v>
      </c>
      <c r="I235" s="17">
        <v>46</v>
      </c>
      <c r="J235" s="26" t="s">
        <v>28</v>
      </c>
      <c r="K235" s="21">
        <v>1.4305099999999999E-12</v>
      </c>
      <c r="L235" s="1">
        <v>-7.4493900000000001E-18</v>
      </c>
      <c r="M235" s="17">
        <v>12</v>
      </c>
      <c r="N235" s="24" t="s">
        <v>28</v>
      </c>
    </row>
    <row r="236" spans="1:14" ht="15" thickBot="1" x14ac:dyDescent="0.35">
      <c r="A236" s="72"/>
      <c r="B236" s="1">
        <v>34</v>
      </c>
      <c r="C236" s="1">
        <v>-5</v>
      </c>
      <c r="D236" s="1">
        <v>-5</v>
      </c>
      <c r="E236" s="1">
        <v>6.5</v>
      </c>
      <c r="F236" s="2">
        <v>3</v>
      </c>
      <c r="G236" s="13">
        <v>4.11885E-5</v>
      </c>
      <c r="H236" s="1">
        <v>3.39225E-14</v>
      </c>
      <c r="I236" s="17">
        <v>46</v>
      </c>
      <c r="J236" s="26" t="s">
        <v>28</v>
      </c>
      <c r="K236" s="21">
        <v>3.38075E-13</v>
      </c>
      <c r="L236" s="1">
        <v>-7.4493900000000001E-18</v>
      </c>
      <c r="M236" s="17">
        <v>12</v>
      </c>
      <c r="N236" s="24" t="s">
        <v>28</v>
      </c>
    </row>
    <row r="237" spans="1:14" ht="15" thickBot="1" x14ac:dyDescent="0.35">
      <c r="A237" s="72"/>
      <c r="B237" s="1">
        <v>35</v>
      </c>
      <c r="C237" s="1">
        <v>-30</v>
      </c>
      <c r="D237" s="1">
        <v>-18.5</v>
      </c>
      <c r="E237" s="1">
        <v>30.835000000000001</v>
      </c>
      <c r="F237" s="2">
        <v>5</v>
      </c>
      <c r="G237" s="13">
        <v>-3.4585799999999997E-5</v>
      </c>
      <c r="H237" s="1">
        <v>2.3916000000000001E-14</v>
      </c>
      <c r="I237" s="17">
        <v>52</v>
      </c>
      <c r="J237" s="26" t="s">
        <v>28</v>
      </c>
      <c r="K237" s="21">
        <v>2.9035700000000002E-13</v>
      </c>
      <c r="L237" s="1">
        <v>-7.4493900000000001E-18</v>
      </c>
      <c r="M237" s="17">
        <v>16</v>
      </c>
      <c r="N237" s="24" t="s">
        <v>28</v>
      </c>
    </row>
    <row r="238" spans="1:14" ht="15" thickBot="1" x14ac:dyDescent="0.35">
      <c r="A238" s="72"/>
      <c r="B238" s="1">
        <v>36</v>
      </c>
      <c r="C238" s="1">
        <v>-78</v>
      </c>
      <c r="D238" s="1">
        <v>-17.164999999999999</v>
      </c>
      <c r="E238" s="1">
        <v>243.81700000000001</v>
      </c>
      <c r="F238" s="2">
        <v>7</v>
      </c>
      <c r="G238" s="13">
        <v>-1.85128E-5</v>
      </c>
      <c r="H238" s="1">
        <v>6.8470499999999999E-15</v>
      </c>
      <c r="I238" s="17">
        <v>60</v>
      </c>
      <c r="J238" s="26" t="s">
        <v>28</v>
      </c>
      <c r="K238" s="21">
        <v>7.8542500000000003E-11</v>
      </c>
      <c r="L238" s="1">
        <v>-7.4493900000000001E-18</v>
      </c>
      <c r="M238" s="17">
        <v>12</v>
      </c>
      <c r="N238" s="24" t="s">
        <v>28</v>
      </c>
    </row>
    <row r="239" spans="1:14" ht="15" thickBot="1" x14ac:dyDescent="0.35">
      <c r="A239" s="72"/>
      <c r="B239" s="1">
        <v>37</v>
      </c>
      <c r="C239" s="1">
        <v>71</v>
      </c>
      <c r="D239" s="1">
        <v>44.55</v>
      </c>
      <c r="E239" s="1">
        <v>66</v>
      </c>
      <c r="F239" s="2">
        <v>5</v>
      </c>
      <c r="G239" s="13">
        <v>62.726900000000001</v>
      </c>
      <c r="H239" s="1">
        <v>-0.92119799999999996</v>
      </c>
      <c r="I239" s="17">
        <v>50</v>
      </c>
      <c r="J239" s="17" t="s">
        <v>27</v>
      </c>
      <c r="K239" s="1" t="s">
        <v>29</v>
      </c>
      <c r="L239" s="1" t="s">
        <v>29</v>
      </c>
      <c r="M239" s="17">
        <v>4</v>
      </c>
      <c r="N239" s="24" t="s">
        <v>28</v>
      </c>
    </row>
    <row r="240" spans="1:14" ht="15" thickBot="1" x14ac:dyDescent="0.35">
      <c r="A240" s="72"/>
      <c r="B240" s="1">
        <v>38</v>
      </c>
      <c r="C240" s="1">
        <v>5</v>
      </c>
      <c r="D240" s="1">
        <v>-6.5</v>
      </c>
      <c r="E240" s="1">
        <v>5</v>
      </c>
      <c r="F240" s="2">
        <v>4</v>
      </c>
      <c r="G240" s="13">
        <v>-1.3592199999999999E-4</v>
      </c>
      <c r="H240" s="1">
        <v>3.69489E-13</v>
      </c>
      <c r="I240" s="17">
        <v>46</v>
      </c>
      <c r="J240" s="26" t="s">
        <v>28</v>
      </c>
      <c r="K240" s="21">
        <v>1.9001599999999999E-12</v>
      </c>
      <c r="L240" s="1">
        <v>-7.4493900000000001E-18</v>
      </c>
      <c r="M240" s="17">
        <v>12</v>
      </c>
      <c r="N240" s="24" t="s">
        <v>28</v>
      </c>
    </row>
    <row r="241" spans="1:14" ht="15" thickBot="1" x14ac:dyDescent="0.35">
      <c r="A241" s="72"/>
      <c r="B241" s="1">
        <v>39</v>
      </c>
      <c r="C241" s="1">
        <v>-54</v>
      </c>
      <c r="D241" s="1">
        <v>-27.55</v>
      </c>
      <c r="E241" s="1">
        <v>85.920500000000004</v>
      </c>
      <c r="F241" s="2">
        <v>6</v>
      </c>
      <c r="G241" s="13">
        <v>3.7862799999999999E-5</v>
      </c>
      <c r="H241" s="1">
        <v>2.8664399999999998E-14</v>
      </c>
      <c r="I241" s="17">
        <v>56</v>
      </c>
      <c r="J241" s="26" t="s">
        <v>28</v>
      </c>
      <c r="K241" s="21">
        <v>2.3391599999999999E-13</v>
      </c>
      <c r="L241" s="1">
        <v>-7.4493900000000001E-18</v>
      </c>
      <c r="M241" s="17">
        <v>20</v>
      </c>
      <c r="N241" s="24" t="s">
        <v>28</v>
      </c>
    </row>
    <row r="242" spans="1:14" ht="15" thickBot="1" x14ac:dyDescent="0.35">
      <c r="A242" s="72"/>
      <c r="B242" s="1">
        <v>40</v>
      </c>
      <c r="C242" s="1">
        <v>-69</v>
      </c>
      <c r="D242" s="1">
        <v>-8.1649999999999991</v>
      </c>
      <c r="E242" s="1">
        <v>252.81700000000001</v>
      </c>
      <c r="F242" s="2">
        <v>7</v>
      </c>
      <c r="G242" s="13">
        <v>62.726999999999997</v>
      </c>
      <c r="H242" s="1">
        <v>-0.92119799999999996</v>
      </c>
      <c r="I242" s="17">
        <v>60</v>
      </c>
      <c r="J242" s="17" t="s">
        <v>27</v>
      </c>
      <c r="K242" s="21">
        <v>2.5375299999999999E-14</v>
      </c>
      <c r="L242" s="1">
        <v>-7.4493900000000001E-18</v>
      </c>
      <c r="M242" s="17">
        <v>10</v>
      </c>
      <c r="N242" s="24" t="s">
        <v>28</v>
      </c>
    </row>
    <row r="243" spans="1:14" ht="15" thickBot="1" x14ac:dyDescent="0.35">
      <c r="A243" s="72"/>
      <c r="B243" s="1">
        <v>41</v>
      </c>
      <c r="C243" s="1">
        <v>-92</v>
      </c>
      <c r="D243" s="1">
        <v>-65.55</v>
      </c>
      <c r="E243" s="1">
        <v>47.920499999999997</v>
      </c>
      <c r="F243" s="2">
        <v>6</v>
      </c>
      <c r="G243" s="13">
        <v>-8.1389400000000004E-5</v>
      </c>
      <c r="H243" s="1">
        <v>1.3247699999999999E-13</v>
      </c>
      <c r="I243" s="17">
        <v>56</v>
      </c>
      <c r="J243" s="26" t="s">
        <v>28</v>
      </c>
      <c r="K243" s="21">
        <v>3.2943300000000001E-13</v>
      </c>
      <c r="L243" s="1">
        <v>-7.4493900000000001E-18</v>
      </c>
      <c r="M243" s="17">
        <v>20</v>
      </c>
      <c r="N243" s="24" t="s">
        <v>28</v>
      </c>
    </row>
    <row r="244" spans="1:14" ht="15" thickBot="1" x14ac:dyDescent="0.35">
      <c r="A244" s="72"/>
      <c r="B244" s="1">
        <v>42</v>
      </c>
      <c r="C244" s="1">
        <v>-41</v>
      </c>
      <c r="D244" s="1">
        <v>-29.5</v>
      </c>
      <c r="E244" s="1">
        <v>19.835000000000001</v>
      </c>
      <c r="F244" s="2">
        <v>5</v>
      </c>
      <c r="G244" s="13">
        <v>-6.2929199999999994E-5</v>
      </c>
      <c r="H244" s="1">
        <v>7.9194099999999995E-14</v>
      </c>
      <c r="I244" s="17">
        <v>52</v>
      </c>
      <c r="J244" s="26" t="s">
        <v>28</v>
      </c>
      <c r="K244" s="21">
        <v>-6.6601799999999998E-13</v>
      </c>
      <c r="L244" s="1">
        <v>-7.4493900000000001E-18</v>
      </c>
      <c r="M244" s="17">
        <v>16</v>
      </c>
      <c r="N244" s="24" t="s">
        <v>28</v>
      </c>
    </row>
    <row r="245" spans="1:14" ht="15" thickBot="1" x14ac:dyDescent="0.35">
      <c r="A245" s="72"/>
      <c r="B245" s="1">
        <v>43</v>
      </c>
      <c r="C245" s="1">
        <v>0</v>
      </c>
      <c r="D245" s="1">
        <v>-5</v>
      </c>
      <c r="E245" s="1">
        <v>5</v>
      </c>
      <c r="F245" s="2">
        <v>3</v>
      </c>
      <c r="G245" s="13">
        <v>4.11885E-5</v>
      </c>
      <c r="H245" s="1">
        <v>3.39225E-14</v>
      </c>
      <c r="I245" s="17">
        <v>46</v>
      </c>
      <c r="J245" s="26" t="s">
        <v>28</v>
      </c>
      <c r="K245" s="21">
        <v>2.3390399999999998E-13</v>
      </c>
      <c r="L245" s="1">
        <v>-7.4493900000000001E-18</v>
      </c>
      <c r="M245" s="17">
        <v>10</v>
      </c>
      <c r="N245" s="24" t="s">
        <v>28</v>
      </c>
    </row>
    <row r="246" spans="1:14" ht="15" thickBot="1" x14ac:dyDescent="0.35">
      <c r="A246" s="72"/>
      <c r="B246" s="1">
        <v>44</v>
      </c>
      <c r="C246" s="1">
        <v>10</v>
      </c>
      <c r="D246" s="1">
        <v>-16.45</v>
      </c>
      <c r="E246" s="1">
        <v>5</v>
      </c>
      <c r="F246" s="2">
        <v>5</v>
      </c>
      <c r="G246" s="13">
        <v>-1.2271400000000001E-5</v>
      </c>
      <c r="H246" s="1">
        <v>3.0043199999999999E-15</v>
      </c>
      <c r="I246" s="17">
        <v>50</v>
      </c>
      <c r="J246" s="26" t="s">
        <v>28</v>
      </c>
      <c r="K246" s="21">
        <v>7.24884E-12</v>
      </c>
      <c r="L246" s="1">
        <v>-7.4493900000000001E-18</v>
      </c>
      <c r="M246" s="17">
        <v>10</v>
      </c>
      <c r="N246" s="24" t="s">
        <v>28</v>
      </c>
    </row>
    <row r="247" spans="1:14" ht="15" thickBot="1" x14ac:dyDescent="0.35">
      <c r="A247" s="72"/>
      <c r="B247" s="1">
        <v>45</v>
      </c>
      <c r="C247" s="1">
        <v>19</v>
      </c>
      <c r="D247" s="1">
        <v>-41.835000000000001</v>
      </c>
      <c r="E247" s="1">
        <v>7.5</v>
      </c>
      <c r="F247" s="2">
        <v>6</v>
      </c>
      <c r="G247" s="13">
        <v>6.2423600000000003E-6</v>
      </c>
      <c r="H247" s="1">
        <v>7.7189000000000001E-16</v>
      </c>
      <c r="I247" s="17">
        <v>52</v>
      </c>
      <c r="J247" s="26" t="s">
        <v>28</v>
      </c>
      <c r="K247" s="21">
        <v>8.8838300000000001E-11</v>
      </c>
      <c r="L247" s="1">
        <v>-7.4493900000000001E-18</v>
      </c>
      <c r="M247" s="17">
        <v>10</v>
      </c>
      <c r="N247" s="24" t="s">
        <v>28</v>
      </c>
    </row>
    <row r="248" spans="1:14" ht="15" hidden="1" thickBot="1" x14ac:dyDescent="0.35">
      <c r="A248" s="72"/>
      <c r="B248" s="1">
        <v>46</v>
      </c>
      <c r="C248" s="1">
        <v>61</v>
      </c>
      <c r="D248" s="1">
        <v>56</v>
      </c>
      <c r="E248" s="1">
        <v>66</v>
      </c>
      <c r="F248" s="2">
        <v>3</v>
      </c>
      <c r="G248" s="13">
        <v>62.726900000000001</v>
      </c>
      <c r="H248" s="1">
        <v>-0.92119799999999996</v>
      </c>
      <c r="I248" s="17">
        <v>46</v>
      </c>
      <c r="J248" s="17" t="s">
        <v>27</v>
      </c>
      <c r="K248" s="21">
        <v>62.726999999999997</v>
      </c>
      <c r="L248" s="1">
        <v>-0.92119799999999996</v>
      </c>
      <c r="M248" s="17">
        <v>26</v>
      </c>
      <c r="N248" s="2" t="s">
        <v>27</v>
      </c>
    </row>
    <row r="249" spans="1:14" ht="15" thickBot="1" x14ac:dyDescent="0.35">
      <c r="A249" s="72"/>
      <c r="B249" s="1">
        <v>47</v>
      </c>
      <c r="C249" s="1">
        <v>17</v>
      </c>
      <c r="D249" s="1">
        <v>-9.4499999999999993</v>
      </c>
      <c r="E249" s="1">
        <v>12</v>
      </c>
      <c r="F249" s="2">
        <v>5</v>
      </c>
      <c r="G249" s="13">
        <v>-4.2950100000000001E-5</v>
      </c>
      <c r="H249" s="1">
        <v>3.6886700000000002E-14</v>
      </c>
      <c r="I249" s="17">
        <v>50</v>
      </c>
      <c r="J249" s="26" t="s">
        <v>28</v>
      </c>
      <c r="K249" s="21">
        <v>4.9644500000000001E-13</v>
      </c>
      <c r="L249" s="1">
        <v>-7.4493900000000001E-18</v>
      </c>
      <c r="M249" s="17">
        <v>12</v>
      </c>
      <c r="N249" s="24" t="s">
        <v>28</v>
      </c>
    </row>
    <row r="250" spans="1:14" ht="15" hidden="1" thickBot="1" x14ac:dyDescent="0.35">
      <c r="A250" s="72"/>
      <c r="B250" s="1">
        <v>48</v>
      </c>
      <c r="C250" s="1">
        <v>75</v>
      </c>
      <c r="D250" s="1">
        <v>48.55</v>
      </c>
      <c r="E250" s="1">
        <v>70</v>
      </c>
      <c r="F250" s="2">
        <v>5</v>
      </c>
      <c r="G250" s="13">
        <v>62.726999999999997</v>
      </c>
      <c r="H250" s="1">
        <v>-0.92119799999999996</v>
      </c>
      <c r="I250" s="17">
        <v>50</v>
      </c>
      <c r="J250" s="17" t="s">
        <v>27</v>
      </c>
      <c r="K250" s="21">
        <v>62.726999999999997</v>
      </c>
      <c r="L250" s="1">
        <v>-0.92119799999999996</v>
      </c>
      <c r="M250" s="17">
        <v>32</v>
      </c>
      <c r="N250" s="2" t="s">
        <v>27</v>
      </c>
    </row>
    <row r="251" spans="1:14" ht="15" thickBot="1" x14ac:dyDescent="0.35">
      <c r="A251" s="72"/>
      <c r="B251" s="1">
        <v>49</v>
      </c>
      <c r="C251" s="1">
        <v>-39</v>
      </c>
      <c r="D251" s="1">
        <v>-27.5</v>
      </c>
      <c r="E251" s="1">
        <v>21.835000000000001</v>
      </c>
      <c r="F251" s="2">
        <v>5</v>
      </c>
      <c r="G251" s="13">
        <v>-1.1882799999999999E-4</v>
      </c>
      <c r="H251" s="1">
        <v>2.82396E-13</v>
      </c>
      <c r="I251" s="17">
        <v>52</v>
      </c>
      <c r="J251" s="26" t="s">
        <v>28</v>
      </c>
      <c r="K251" s="21">
        <v>-5.81762E-12</v>
      </c>
      <c r="L251" s="1">
        <v>-7.4493900000000001E-18</v>
      </c>
      <c r="M251" s="17">
        <v>20</v>
      </c>
      <c r="N251" s="24" t="s">
        <v>28</v>
      </c>
    </row>
    <row r="252" spans="1:14" ht="15" thickBot="1" x14ac:dyDescent="0.35">
      <c r="A252" s="72"/>
      <c r="B252" s="1">
        <v>50</v>
      </c>
      <c r="C252" s="1">
        <v>-46</v>
      </c>
      <c r="D252" s="1">
        <v>-19.55</v>
      </c>
      <c r="E252" s="1">
        <v>93.920500000000004</v>
      </c>
      <c r="F252" s="2">
        <v>6</v>
      </c>
      <c r="G252" s="13">
        <v>62.726999999999997</v>
      </c>
      <c r="H252" s="1">
        <v>-0.92119799999999996</v>
      </c>
      <c r="I252" s="17">
        <v>56</v>
      </c>
      <c r="J252" s="17" t="s">
        <v>27</v>
      </c>
      <c r="K252" s="21">
        <v>-6.8579400000000003E-8</v>
      </c>
      <c r="L252" s="1">
        <v>-7.3553200000000007E-18</v>
      </c>
      <c r="M252" s="17">
        <v>44</v>
      </c>
      <c r="N252" s="24" t="s">
        <v>28</v>
      </c>
    </row>
    <row r="253" spans="1:14" ht="15" thickBot="1" x14ac:dyDescent="0.35">
      <c r="A253" s="72"/>
      <c r="B253" s="1">
        <v>51</v>
      </c>
      <c r="C253" s="1">
        <v>22</v>
      </c>
      <c r="D253" s="1">
        <v>-38.835000000000001</v>
      </c>
      <c r="E253" s="1">
        <v>10.5</v>
      </c>
      <c r="F253" s="2">
        <v>6</v>
      </c>
      <c r="G253" s="13">
        <v>-2.96366E-5</v>
      </c>
      <c r="H253" s="1">
        <v>1.7559100000000001E-14</v>
      </c>
      <c r="I253" s="17">
        <v>52</v>
      </c>
      <c r="J253" s="26" t="s">
        <v>28</v>
      </c>
      <c r="K253" s="21">
        <v>8.9858400000000005E-10</v>
      </c>
      <c r="L253" s="1">
        <v>-7.4493700000000006E-18</v>
      </c>
      <c r="M253" s="17">
        <v>10</v>
      </c>
      <c r="N253" s="24" t="s">
        <v>28</v>
      </c>
    </row>
    <row r="254" spans="1:14" ht="15" thickBot="1" x14ac:dyDescent="0.35">
      <c r="A254" s="72"/>
      <c r="B254" s="1">
        <v>52</v>
      </c>
      <c r="C254" s="1">
        <v>-79</v>
      </c>
      <c r="D254" s="1">
        <v>-18.164999999999999</v>
      </c>
      <c r="E254" s="1">
        <v>242.81700000000001</v>
      </c>
      <c r="F254" s="2">
        <v>7</v>
      </c>
      <c r="G254" s="13">
        <v>-2.2503200000000002E-5</v>
      </c>
      <c r="H254" s="1">
        <v>1.0120399999999999E-14</v>
      </c>
      <c r="I254" s="17">
        <v>60</v>
      </c>
      <c r="J254" s="26" t="s">
        <v>28</v>
      </c>
      <c r="K254" s="21">
        <v>1.6194000000000001E-10</v>
      </c>
      <c r="L254" s="1">
        <v>-7.4493900000000001E-18</v>
      </c>
      <c r="M254" s="17">
        <v>12</v>
      </c>
      <c r="N254" s="24" t="s">
        <v>28</v>
      </c>
    </row>
    <row r="255" spans="1:14" ht="15" hidden="1" thickBot="1" x14ac:dyDescent="0.35">
      <c r="A255" s="72"/>
      <c r="B255" s="1">
        <v>53</v>
      </c>
      <c r="C255" s="1">
        <v>52</v>
      </c>
      <c r="D255" s="1">
        <v>57</v>
      </c>
      <c r="E255" s="1">
        <v>78.45</v>
      </c>
      <c r="F255" s="2">
        <v>4</v>
      </c>
      <c r="G255" s="13">
        <v>62.726900000000001</v>
      </c>
      <c r="H255" s="1">
        <v>-0.92119799999999996</v>
      </c>
      <c r="I255" s="17">
        <v>50</v>
      </c>
      <c r="J255" s="17" t="s">
        <v>27</v>
      </c>
      <c r="K255" s="21">
        <v>62.726999999999997</v>
      </c>
      <c r="L255" s="1">
        <v>-0.92119799999999996</v>
      </c>
      <c r="M255" s="17">
        <v>32</v>
      </c>
      <c r="N255" s="2" t="s">
        <v>27</v>
      </c>
    </row>
    <row r="256" spans="1:14" ht="15" hidden="1" thickBot="1" x14ac:dyDescent="0.35">
      <c r="A256" s="72"/>
      <c r="B256" s="1">
        <v>54</v>
      </c>
      <c r="C256" s="1">
        <v>56</v>
      </c>
      <c r="D256" s="1">
        <v>56</v>
      </c>
      <c r="E256" s="1">
        <v>67.5</v>
      </c>
      <c r="F256" s="2">
        <v>3</v>
      </c>
      <c r="G256" s="13">
        <v>62.726900000000001</v>
      </c>
      <c r="H256" s="1">
        <v>-0.92119799999999996</v>
      </c>
      <c r="I256" s="17">
        <v>46</v>
      </c>
      <c r="J256" s="17" t="s">
        <v>27</v>
      </c>
      <c r="K256" s="21">
        <v>62.726999999999997</v>
      </c>
      <c r="L256" s="1">
        <v>-0.92119799999999996</v>
      </c>
      <c r="M256" s="17">
        <v>32</v>
      </c>
      <c r="N256" s="2" t="s">
        <v>27</v>
      </c>
    </row>
    <row r="257" spans="1:14" ht="15" thickBot="1" x14ac:dyDescent="0.35">
      <c r="A257" s="72"/>
      <c r="B257" s="1">
        <v>55</v>
      </c>
      <c r="C257" s="1">
        <v>-73</v>
      </c>
      <c r="D257" s="1">
        <v>-12.164999999999999</v>
      </c>
      <c r="E257" s="1">
        <v>248.81700000000001</v>
      </c>
      <c r="F257" s="2">
        <v>7</v>
      </c>
      <c r="G257" s="13">
        <v>62.726999999999997</v>
      </c>
      <c r="H257" s="1">
        <v>-0.92119799999999996</v>
      </c>
      <c r="I257" s="17">
        <v>60</v>
      </c>
      <c r="J257" s="17" t="s">
        <v>27</v>
      </c>
      <c r="K257" s="21">
        <v>6.1047700000000002E-13</v>
      </c>
      <c r="L257" s="1">
        <v>-7.4493900000000001E-18</v>
      </c>
      <c r="M257" s="17">
        <v>12</v>
      </c>
      <c r="N257" s="24" t="s">
        <v>28</v>
      </c>
    </row>
    <row r="258" spans="1:14" ht="15" thickBot="1" x14ac:dyDescent="0.35">
      <c r="A258" s="72"/>
      <c r="B258" s="1">
        <v>56</v>
      </c>
      <c r="C258" s="1">
        <v>34</v>
      </c>
      <c r="D258" s="1">
        <v>-26.835000000000001</v>
      </c>
      <c r="E258" s="1">
        <v>22.5</v>
      </c>
      <c r="F258" s="2">
        <v>6</v>
      </c>
      <c r="G258" s="13">
        <v>-7.72127E-5</v>
      </c>
      <c r="H258" s="1">
        <v>1.1922899999999999E-13</v>
      </c>
      <c r="I258" s="17">
        <v>52</v>
      </c>
      <c r="J258" s="26" t="s">
        <v>28</v>
      </c>
      <c r="K258" s="21">
        <v>-1.46484E-11</v>
      </c>
      <c r="L258" s="1">
        <v>-7.4493900000000001E-18</v>
      </c>
      <c r="M258" s="17">
        <v>20</v>
      </c>
      <c r="N258" s="24" t="s">
        <v>28</v>
      </c>
    </row>
    <row r="259" spans="1:14" ht="15" thickBot="1" x14ac:dyDescent="0.35">
      <c r="A259" s="72"/>
      <c r="B259" s="1">
        <v>57</v>
      </c>
      <c r="C259" s="1">
        <v>-69</v>
      </c>
      <c r="D259" s="1">
        <v>-8.1649999999999991</v>
      </c>
      <c r="E259" s="1">
        <v>252.81700000000001</v>
      </c>
      <c r="F259" s="2">
        <v>7</v>
      </c>
      <c r="G259" s="13">
        <v>62.726999999999997</v>
      </c>
      <c r="H259" s="1">
        <v>-0.92119799999999996</v>
      </c>
      <c r="I259" s="17">
        <v>60</v>
      </c>
      <c r="J259" s="17" t="s">
        <v>27</v>
      </c>
      <c r="K259" s="21">
        <v>2.5375299999999999E-14</v>
      </c>
      <c r="L259" s="1">
        <v>-7.4493900000000001E-18</v>
      </c>
      <c r="M259" s="17">
        <v>10</v>
      </c>
      <c r="N259" s="24" t="s">
        <v>28</v>
      </c>
    </row>
    <row r="260" spans="1:14" ht="15" thickBot="1" x14ac:dyDescent="0.35">
      <c r="A260" s="72"/>
      <c r="B260" s="1">
        <v>58</v>
      </c>
      <c r="C260" s="1">
        <v>-38</v>
      </c>
      <c r="D260" s="1">
        <v>-26.5</v>
      </c>
      <c r="E260" s="1">
        <v>22.835000000000001</v>
      </c>
      <c r="F260" s="2">
        <v>5</v>
      </c>
      <c r="G260" s="13">
        <v>-9.88081E-5</v>
      </c>
      <c r="H260" s="1">
        <v>1.9525299999999999E-13</v>
      </c>
      <c r="I260" s="17">
        <v>52</v>
      </c>
      <c r="J260" s="26" t="s">
        <v>28</v>
      </c>
      <c r="K260" s="21">
        <v>-2.2096499999999999E-11</v>
      </c>
      <c r="L260" s="1">
        <v>-7.4493900000000001E-18</v>
      </c>
      <c r="M260" s="17">
        <v>20</v>
      </c>
      <c r="N260" s="24" t="s">
        <v>28</v>
      </c>
    </row>
    <row r="261" spans="1:14" ht="15" thickBot="1" x14ac:dyDescent="0.35">
      <c r="A261" s="72"/>
      <c r="B261" s="1">
        <v>59</v>
      </c>
      <c r="C261" s="1">
        <v>82</v>
      </c>
      <c r="D261" s="1">
        <v>21.164999999999999</v>
      </c>
      <c r="E261" s="1">
        <v>70.5</v>
      </c>
      <c r="F261" s="2">
        <v>6</v>
      </c>
      <c r="G261" s="13">
        <v>62.726999999999997</v>
      </c>
      <c r="H261" s="1">
        <v>-0.92119799999999996</v>
      </c>
      <c r="I261" s="17">
        <v>52</v>
      </c>
      <c r="J261" s="17" t="s">
        <v>27</v>
      </c>
      <c r="K261" s="21" t="s">
        <v>29</v>
      </c>
      <c r="L261" s="21" t="s">
        <v>29</v>
      </c>
      <c r="M261" s="17">
        <v>4</v>
      </c>
      <c r="N261" s="24" t="s">
        <v>28</v>
      </c>
    </row>
    <row r="262" spans="1:14" ht="15" thickBot="1" x14ac:dyDescent="0.35">
      <c r="A262" s="72"/>
      <c r="B262" s="1">
        <v>60</v>
      </c>
      <c r="C262" s="1">
        <v>-8</v>
      </c>
      <c r="D262" s="1">
        <v>-8</v>
      </c>
      <c r="E262" s="1">
        <v>3.5</v>
      </c>
      <c r="F262" s="2">
        <v>3</v>
      </c>
      <c r="G262" s="13">
        <v>-1.23566E-4</v>
      </c>
      <c r="H262" s="1">
        <v>3.0536200000000002E-13</v>
      </c>
      <c r="I262" s="17">
        <v>46</v>
      </c>
      <c r="J262" s="26" t="s">
        <v>28</v>
      </c>
      <c r="K262" s="21">
        <v>1.4305099999999999E-12</v>
      </c>
      <c r="L262" s="1">
        <v>-7.4493900000000001E-18</v>
      </c>
      <c r="M262" s="17">
        <v>12</v>
      </c>
      <c r="N262" s="24" t="s">
        <v>28</v>
      </c>
    </row>
    <row r="263" spans="1:14" ht="15" thickBot="1" x14ac:dyDescent="0.35">
      <c r="A263" s="72"/>
      <c r="B263" s="1">
        <v>61</v>
      </c>
      <c r="C263" s="1">
        <v>21</v>
      </c>
      <c r="D263" s="1">
        <v>-39.835000000000001</v>
      </c>
      <c r="E263" s="1">
        <v>9.5</v>
      </c>
      <c r="F263" s="2">
        <v>6</v>
      </c>
      <c r="G263" s="13">
        <v>-4.9656900000000002E-5</v>
      </c>
      <c r="H263" s="1">
        <v>4.93086E-14</v>
      </c>
      <c r="I263" s="17">
        <v>52</v>
      </c>
      <c r="J263" s="26" t="s">
        <v>28</v>
      </c>
      <c r="K263" s="21">
        <v>4.3236999999999998E-10</v>
      </c>
      <c r="L263" s="1">
        <v>-7.4493800000000003E-18</v>
      </c>
      <c r="M263" s="17">
        <v>10</v>
      </c>
      <c r="N263" s="24" t="s">
        <v>28</v>
      </c>
    </row>
    <row r="264" spans="1:14" ht="15" thickBot="1" x14ac:dyDescent="0.35">
      <c r="A264" s="72"/>
      <c r="B264" s="1">
        <v>62</v>
      </c>
      <c r="C264" s="1">
        <v>-58</v>
      </c>
      <c r="D264" s="1">
        <v>-31.55</v>
      </c>
      <c r="E264" s="1">
        <v>81.920500000000004</v>
      </c>
      <c r="F264" s="2">
        <v>6</v>
      </c>
      <c r="G264" s="13">
        <v>-4.1230999999999999E-5</v>
      </c>
      <c r="H264" s="1">
        <v>3.3992399999999999E-14</v>
      </c>
      <c r="I264" s="17">
        <v>56</v>
      </c>
      <c r="J264" s="26" t="s">
        <v>28</v>
      </c>
      <c r="K264" s="21">
        <v>-1.03873E-10</v>
      </c>
      <c r="L264" s="1">
        <v>-7.4493900000000001E-18</v>
      </c>
      <c r="M264" s="17">
        <v>24</v>
      </c>
      <c r="N264" s="24" t="s">
        <v>28</v>
      </c>
    </row>
    <row r="265" spans="1:14" ht="15" thickBot="1" x14ac:dyDescent="0.35">
      <c r="A265" s="72"/>
      <c r="B265" s="1">
        <v>63</v>
      </c>
      <c r="C265" s="1">
        <v>26</v>
      </c>
      <c r="D265" s="1">
        <v>-34.835000000000001</v>
      </c>
      <c r="E265" s="1">
        <v>14.5</v>
      </c>
      <c r="F265" s="2">
        <v>6</v>
      </c>
      <c r="G265" s="13">
        <v>-1.41435E-4</v>
      </c>
      <c r="H265" s="1">
        <v>4.0006999999999998E-13</v>
      </c>
      <c r="I265" s="17">
        <v>52</v>
      </c>
      <c r="J265" s="26" t="s">
        <v>28</v>
      </c>
      <c r="K265" s="21">
        <v>6.3247899999999996E-9</v>
      </c>
      <c r="L265" s="1">
        <v>-7.4485899999999993E-18</v>
      </c>
      <c r="M265" s="17">
        <v>12</v>
      </c>
      <c r="N265" s="24" t="s">
        <v>28</v>
      </c>
    </row>
    <row r="266" spans="1:14" ht="15" thickBot="1" x14ac:dyDescent="0.35">
      <c r="A266" s="72"/>
      <c r="B266" s="1">
        <v>64</v>
      </c>
      <c r="C266" s="1">
        <v>-91</v>
      </c>
      <c r="D266" s="1">
        <v>-64.55</v>
      </c>
      <c r="E266" s="1">
        <v>48.920499999999997</v>
      </c>
      <c r="F266" s="2">
        <v>6</v>
      </c>
      <c r="G266" s="13">
        <v>-4.0544599999999998E-5</v>
      </c>
      <c r="H266" s="1">
        <v>3.2869900000000002E-14</v>
      </c>
      <c r="I266" s="17">
        <v>56</v>
      </c>
      <c r="J266" s="26" t="s">
        <v>28</v>
      </c>
      <c r="K266" s="21">
        <v>2.46027E-10</v>
      </c>
      <c r="L266" s="1">
        <v>-7.4493900000000001E-18</v>
      </c>
      <c r="M266" s="17">
        <v>14</v>
      </c>
      <c r="N266" s="24" t="s">
        <v>28</v>
      </c>
    </row>
    <row r="267" spans="1:14" ht="15" hidden="1" thickBot="1" x14ac:dyDescent="0.35">
      <c r="A267" s="72"/>
      <c r="B267" s="1">
        <v>65</v>
      </c>
      <c r="C267" s="1">
        <v>73</v>
      </c>
      <c r="D267" s="1">
        <v>46.55</v>
      </c>
      <c r="E267" s="1">
        <v>68</v>
      </c>
      <c r="F267" s="2">
        <v>5</v>
      </c>
      <c r="G267" s="13">
        <v>62.726999999999997</v>
      </c>
      <c r="H267" s="1">
        <v>-0.92119799999999996</v>
      </c>
      <c r="I267" s="17">
        <v>50</v>
      </c>
      <c r="J267" s="17" t="s">
        <v>27</v>
      </c>
      <c r="K267" s="21">
        <v>62.726999999999997</v>
      </c>
      <c r="L267" s="1">
        <v>-0.92119799999999996</v>
      </c>
      <c r="M267" s="17">
        <v>26</v>
      </c>
      <c r="N267" s="2" t="s">
        <v>27</v>
      </c>
    </row>
    <row r="268" spans="1:14" ht="15" thickBot="1" x14ac:dyDescent="0.35">
      <c r="A268" s="72"/>
      <c r="B268" s="1">
        <v>66</v>
      </c>
      <c r="C268" s="1">
        <v>-61</v>
      </c>
      <c r="D268" s="1">
        <v>-34.549999999999997</v>
      </c>
      <c r="E268" s="1">
        <v>78.920500000000004</v>
      </c>
      <c r="F268" s="2">
        <v>6</v>
      </c>
      <c r="G268" s="13">
        <v>-7.9480000000000005E-5</v>
      </c>
      <c r="H268" s="1">
        <v>1.2633399999999999E-13</v>
      </c>
      <c r="I268" s="17">
        <v>56</v>
      </c>
      <c r="J268" s="26" t="s">
        <v>28</v>
      </c>
      <c r="K268" s="21">
        <v>-5.9868200000000004E-11</v>
      </c>
      <c r="L268" s="1">
        <v>-7.4493900000000001E-18</v>
      </c>
      <c r="M268" s="17">
        <v>20</v>
      </c>
      <c r="N268" s="24" t="s">
        <v>28</v>
      </c>
    </row>
    <row r="269" spans="1:14" ht="15" thickBot="1" x14ac:dyDescent="0.35">
      <c r="A269" s="72"/>
      <c r="B269" s="1">
        <v>67</v>
      </c>
      <c r="C269" s="1">
        <v>-29</v>
      </c>
      <c r="D269" s="1">
        <v>-17.5</v>
      </c>
      <c r="E269" s="1">
        <v>31.835000000000001</v>
      </c>
      <c r="F269" s="2">
        <v>5</v>
      </c>
      <c r="G269" s="13">
        <v>-1.10505E-4</v>
      </c>
      <c r="H269" s="1">
        <v>2.4422100000000002E-13</v>
      </c>
      <c r="I269" s="17">
        <v>52</v>
      </c>
      <c r="J269" s="26" t="s">
        <v>28</v>
      </c>
      <c r="K269" s="21">
        <v>4.2338999999999998E-13</v>
      </c>
      <c r="L269" s="1">
        <v>-7.4493900000000001E-18</v>
      </c>
      <c r="M269" s="17">
        <v>16</v>
      </c>
      <c r="N269" s="24" t="s">
        <v>28</v>
      </c>
    </row>
    <row r="270" spans="1:14" ht="15" hidden="1" thickBot="1" x14ac:dyDescent="0.35">
      <c r="A270" s="72"/>
      <c r="B270" s="1">
        <v>68</v>
      </c>
      <c r="C270" s="1">
        <v>59</v>
      </c>
      <c r="D270" s="1">
        <v>59</v>
      </c>
      <c r="E270" s="1">
        <v>70.5</v>
      </c>
      <c r="F270" s="2">
        <v>3</v>
      </c>
      <c r="G270" s="13">
        <v>62.726999999999997</v>
      </c>
      <c r="H270" s="1">
        <v>-0.92119799999999996</v>
      </c>
      <c r="I270" s="17">
        <v>46</v>
      </c>
      <c r="J270" s="17" t="s">
        <v>27</v>
      </c>
      <c r="K270" s="21">
        <v>62.726999999999997</v>
      </c>
      <c r="L270" s="1">
        <v>-0.92119799999999996</v>
      </c>
      <c r="M270" s="17">
        <v>28</v>
      </c>
      <c r="N270" s="2" t="s">
        <v>27</v>
      </c>
    </row>
    <row r="271" spans="1:14" ht="15" thickBot="1" x14ac:dyDescent="0.35">
      <c r="A271" s="72"/>
      <c r="B271" s="1">
        <v>69</v>
      </c>
      <c r="C271" s="1">
        <v>72</v>
      </c>
      <c r="D271" s="1">
        <v>45.55</v>
      </c>
      <c r="E271" s="1">
        <v>67</v>
      </c>
      <c r="F271" s="2">
        <v>5</v>
      </c>
      <c r="G271" s="13">
        <v>62.726999999999997</v>
      </c>
      <c r="H271" s="1">
        <v>-0.92119799999999996</v>
      </c>
      <c r="I271" s="17">
        <v>50</v>
      </c>
      <c r="J271" s="17" t="s">
        <v>27</v>
      </c>
      <c r="K271" s="21">
        <v>70.099699999999999</v>
      </c>
      <c r="L271" s="1">
        <v>-0.34034399999999998</v>
      </c>
      <c r="M271" s="17">
        <v>5</v>
      </c>
      <c r="N271" s="24" t="s">
        <v>28</v>
      </c>
    </row>
    <row r="272" spans="1:14" ht="15" thickBot="1" x14ac:dyDescent="0.35">
      <c r="A272" s="72"/>
      <c r="B272" s="1">
        <v>70</v>
      </c>
      <c r="C272" s="1">
        <v>-29</v>
      </c>
      <c r="D272" s="1">
        <v>-17.5</v>
      </c>
      <c r="E272" s="1">
        <v>31.835000000000001</v>
      </c>
      <c r="F272" s="2">
        <v>5</v>
      </c>
      <c r="G272" s="13">
        <v>-1.10505E-4</v>
      </c>
      <c r="H272" s="1">
        <v>2.4422100000000002E-13</v>
      </c>
      <c r="I272" s="17">
        <v>52</v>
      </c>
      <c r="J272" s="26" t="s">
        <v>28</v>
      </c>
      <c r="K272" s="21">
        <v>4.2338999999999998E-13</v>
      </c>
      <c r="L272" s="1">
        <v>-7.4493900000000001E-18</v>
      </c>
      <c r="M272" s="17">
        <v>16</v>
      </c>
      <c r="N272" s="24" t="s">
        <v>28</v>
      </c>
    </row>
    <row r="273" spans="1:14" ht="15" thickBot="1" x14ac:dyDescent="0.35">
      <c r="A273" s="72"/>
      <c r="B273" s="1">
        <v>71</v>
      </c>
      <c r="C273" s="1">
        <v>40</v>
      </c>
      <c r="D273" s="1">
        <v>-20.835000000000001</v>
      </c>
      <c r="E273" s="1">
        <v>28.5</v>
      </c>
      <c r="F273" s="2">
        <v>6</v>
      </c>
      <c r="G273" s="13">
        <v>-5.3030800000000001E-5</v>
      </c>
      <c r="H273" s="1">
        <v>5.6238000000000002E-14</v>
      </c>
      <c r="I273" s="17">
        <v>52</v>
      </c>
      <c r="J273" s="26" t="s">
        <v>28</v>
      </c>
      <c r="K273" s="21">
        <v>2.3659399999999999E-13</v>
      </c>
      <c r="L273" s="1">
        <v>-7.4493900000000001E-18</v>
      </c>
      <c r="M273" s="17">
        <v>16</v>
      </c>
      <c r="N273" s="24" t="s">
        <v>28</v>
      </c>
    </row>
    <row r="274" spans="1:14" ht="15" thickBot="1" x14ac:dyDescent="0.35">
      <c r="A274" s="72"/>
      <c r="B274" s="1">
        <v>72</v>
      </c>
      <c r="C274" s="1">
        <v>35</v>
      </c>
      <c r="D274" s="1">
        <v>-25.835000000000001</v>
      </c>
      <c r="E274" s="1">
        <v>23.5</v>
      </c>
      <c r="F274" s="2">
        <v>6</v>
      </c>
      <c r="G274" s="13">
        <v>3.8747300000000001E-5</v>
      </c>
      <c r="H274" s="1">
        <v>3.0019699999999998E-14</v>
      </c>
      <c r="I274" s="17">
        <v>52</v>
      </c>
      <c r="J274" s="26" t="s">
        <v>28</v>
      </c>
      <c r="K274" s="21">
        <v>-4.3031799999999998E-11</v>
      </c>
      <c r="L274" s="1">
        <v>-7.4493900000000001E-18</v>
      </c>
      <c r="M274" s="17">
        <v>20</v>
      </c>
      <c r="N274" s="24" t="s">
        <v>28</v>
      </c>
    </row>
    <row r="275" spans="1:14" ht="15" thickBot="1" x14ac:dyDescent="0.35">
      <c r="A275" s="72"/>
      <c r="B275" s="1">
        <v>73</v>
      </c>
      <c r="C275" s="1">
        <v>54</v>
      </c>
      <c r="D275" s="1">
        <v>59</v>
      </c>
      <c r="E275" s="1">
        <v>80.45</v>
      </c>
      <c r="F275" s="2">
        <v>4</v>
      </c>
      <c r="G275" s="13">
        <v>62.726999999999997</v>
      </c>
      <c r="H275" s="1">
        <v>-0.92119799999999996</v>
      </c>
      <c r="I275" s="17">
        <v>50</v>
      </c>
      <c r="J275" s="17" t="s">
        <v>27</v>
      </c>
      <c r="K275" s="21">
        <v>41.533999999999999</v>
      </c>
      <c r="L275" s="1">
        <v>4.0262399999999997E-2</v>
      </c>
      <c r="M275" s="17">
        <v>5</v>
      </c>
      <c r="N275" s="24" t="s">
        <v>28</v>
      </c>
    </row>
    <row r="276" spans="1:14" ht="15" thickBot="1" x14ac:dyDescent="0.35">
      <c r="A276" s="72"/>
      <c r="B276" s="1">
        <v>74</v>
      </c>
      <c r="C276" s="1">
        <v>-32</v>
      </c>
      <c r="D276" s="1">
        <v>-20.5</v>
      </c>
      <c r="E276" s="1">
        <v>28.835000000000001</v>
      </c>
      <c r="F276" s="2">
        <v>5</v>
      </c>
      <c r="G276" s="13">
        <v>-7.4626299999999994E-5</v>
      </c>
      <c r="H276" s="1">
        <v>1.11374E-13</v>
      </c>
      <c r="I276" s="17">
        <v>52</v>
      </c>
      <c r="J276" s="26" t="s">
        <v>28</v>
      </c>
      <c r="K276" s="21">
        <v>2.3813799999999999E-13</v>
      </c>
      <c r="L276" s="1">
        <v>-7.4493900000000001E-18</v>
      </c>
      <c r="M276" s="17">
        <v>16</v>
      </c>
      <c r="N276" s="24" t="s">
        <v>28</v>
      </c>
    </row>
    <row r="277" spans="1:14" ht="15" thickBot="1" x14ac:dyDescent="0.35">
      <c r="A277" s="72"/>
      <c r="B277" s="1">
        <v>75</v>
      </c>
      <c r="C277" s="1">
        <v>-50</v>
      </c>
      <c r="D277" s="1">
        <v>-23.55</v>
      </c>
      <c r="E277" s="1">
        <v>89.920500000000004</v>
      </c>
      <c r="F277" s="2">
        <v>6</v>
      </c>
      <c r="G277" s="13">
        <v>-5.1613799999999997E-5</v>
      </c>
      <c r="H277" s="1">
        <v>5.3272099999999997E-14</v>
      </c>
      <c r="I277" s="17">
        <v>56</v>
      </c>
      <c r="J277" s="26" t="s">
        <v>28</v>
      </c>
      <c r="K277" s="21">
        <v>-8.2095399999999993E-9</v>
      </c>
      <c r="L277" s="1">
        <v>-7.4480399999999997E-18</v>
      </c>
      <c r="M277" s="17">
        <v>32</v>
      </c>
      <c r="N277" s="24" t="s">
        <v>28</v>
      </c>
    </row>
    <row r="278" spans="1:14" ht="15" thickBot="1" x14ac:dyDescent="0.35">
      <c r="A278" s="72"/>
      <c r="B278" s="1">
        <v>76</v>
      </c>
      <c r="C278" s="1">
        <v>-41</v>
      </c>
      <c r="D278" s="1">
        <v>-29.5</v>
      </c>
      <c r="E278" s="1">
        <v>19.835000000000001</v>
      </c>
      <c r="F278" s="2">
        <v>5</v>
      </c>
      <c r="G278" s="13">
        <v>-6.2929199999999994E-5</v>
      </c>
      <c r="H278" s="1">
        <v>7.9194099999999995E-14</v>
      </c>
      <c r="I278" s="17">
        <v>52</v>
      </c>
      <c r="J278" s="26" t="s">
        <v>28</v>
      </c>
      <c r="K278" s="21">
        <v>-6.6601799999999998E-13</v>
      </c>
      <c r="L278" s="1">
        <v>-7.4493900000000001E-18</v>
      </c>
      <c r="M278" s="17">
        <v>16</v>
      </c>
      <c r="N278" s="24" t="s">
        <v>28</v>
      </c>
    </row>
    <row r="279" spans="1:14" ht="15" hidden="1" thickBot="1" x14ac:dyDescent="0.35">
      <c r="A279" s="72"/>
      <c r="B279" s="1">
        <v>77</v>
      </c>
      <c r="C279" s="1">
        <v>88</v>
      </c>
      <c r="D279" s="1">
        <v>27.164999999999999</v>
      </c>
      <c r="E279" s="1">
        <v>76.5</v>
      </c>
      <c r="F279" s="2">
        <v>6</v>
      </c>
      <c r="G279" s="13">
        <v>62.726999999999997</v>
      </c>
      <c r="H279" s="1">
        <v>-0.92119799999999996</v>
      </c>
      <c r="I279" s="17">
        <v>52</v>
      </c>
      <c r="J279" s="17" t="s">
        <v>27</v>
      </c>
      <c r="K279" s="21">
        <v>62.726999999999997</v>
      </c>
      <c r="L279" s="1">
        <v>-0.92119799999999996</v>
      </c>
      <c r="M279" s="17">
        <v>32</v>
      </c>
      <c r="N279" s="2" t="s">
        <v>27</v>
      </c>
    </row>
    <row r="280" spans="1:14" ht="15" thickBot="1" x14ac:dyDescent="0.35">
      <c r="A280" s="72"/>
      <c r="B280" s="1">
        <v>78</v>
      </c>
      <c r="C280" s="1">
        <v>-2</v>
      </c>
      <c r="D280" s="1">
        <v>-7</v>
      </c>
      <c r="E280" s="1">
        <v>3</v>
      </c>
      <c r="F280" s="2">
        <v>3</v>
      </c>
      <c r="G280" s="13">
        <v>-8.2377099999999998E-6</v>
      </c>
      <c r="H280" s="1">
        <v>1.3497500000000001E-15</v>
      </c>
      <c r="I280" s="17">
        <v>46</v>
      </c>
      <c r="J280" s="26" t="s">
        <v>28</v>
      </c>
      <c r="K280" s="21">
        <v>9.6534999999999992E-13</v>
      </c>
      <c r="L280" s="1">
        <v>-7.4493900000000001E-18</v>
      </c>
      <c r="M280" s="17">
        <v>12</v>
      </c>
      <c r="N280" s="24" t="s">
        <v>28</v>
      </c>
    </row>
    <row r="281" spans="1:14" ht="15" thickBot="1" x14ac:dyDescent="0.35">
      <c r="A281" s="72"/>
      <c r="B281" s="1">
        <v>79</v>
      </c>
      <c r="C281" s="1">
        <v>-1</v>
      </c>
      <c r="D281" s="1">
        <v>-6</v>
      </c>
      <c r="E281" s="1">
        <v>4</v>
      </c>
      <c r="F281" s="2">
        <v>3</v>
      </c>
      <c r="G281" s="13">
        <v>-6.59017E-5</v>
      </c>
      <c r="H281" s="1">
        <v>8.6853100000000001E-14</v>
      </c>
      <c r="I281" s="17">
        <v>46</v>
      </c>
      <c r="J281" s="26" t="s">
        <v>28</v>
      </c>
      <c r="K281" s="21">
        <v>1.2089E-12</v>
      </c>
      <c r="L281" s="1">
        <v>-7.4493900000000001E-18</v>
      </c>
      <c r="M281" s="17">
        <v>12</v>
      </c>
      <c r="N281" s="24" t="s">
        <v>28</v>
      </c>
    </row>
    <row r="282" spans="1:14" ht="15" thickBot="1" x14ac:dyDescent="0.35">
      <c r="A282" s="72"/>
      <c r="B282" s="1">
        <v>80</v>
      </c>
      <c r="C282" s="1">
        <v>36</v>
      </c>
      <c r="D282" s="1">
        <v>-24.835000000000001</v>
      </c>
      <c r="E282" s="1">
        <v>24.5</v>
      </c>
      <c r="F282" s="2">
        <v>6</v>
      </c>
      <c r="G282" s="13">
        <v>-1.3311200000000001E-4</v>
      </c>
      <c r="H282" s="1">
        <v>3.5436799999999999E-13</v>
      </c>
      <c r="I282" s="17">
        <v>52</v>
      </c>
      <c r="J282" s="26" t="s">
        <v>28</v>
      </c>
      <c r="K282" s="21">
        <v>-3.08922E-11</v>
      </c>
      <c r="L282" s="1">
        <v>-7.4493900000000001E-18</v>
      </c>
      <c r="M282" s="17">
        <v>20</v>
      </c>
      <c r="N282" s="24" t="s">
        <v>28</v>
      </c>
    </row>
    <row r="283" spans="1:14" ht="15" hidden="1" thickBot="1" x14ac:dyDescent="0.35">
      <c r="A283" s="72"/>
      <c r="B283" s="1">
        <v>81</v>
      </c>
      <c r="C283" s="1">
        <v>73</v>
      </c>
      <c r="D283" s="1">
        <v>46.55</v>
      </c>
      <c r="E283" s="1">
        <v>68</v>
      </c>
      <c r="F283" s="2">
        <v>5</v>
      </c>
      <c r="G283" s="13">
        <v>62.726999999999997</v>
      </c>
      <c r="H283" s="1">
        <v>-0.92119799999999996</v>
      </c>
      <c r="I283" s="17">
        <v>50</v>
      </c>
      <c r="J283" s="17" t="s">
        <v>27</v>
      </c>
      <c r="K283" s="21">
        <v>62.726999999999997</v>
      </c>
      <c r="L283" s="1">
        <v>-0.92119799999999996</v>
      </c>
      <c r="M283" s="17">
        <v>26</v>
      </c>
      <c r="N283" s="2" t="s">
        <v>27</v>
      </c>
    </row>
    <row r="284" spans="1:14" ht="15" thickBot="1" x14ac:dyDescent="0.35">
      <c r="A284" s="72"/>
      <c r="B284" s="1">
        <v>82</v>
      </c>
      <c r="C284" s="1">
        <v>-85</v>
      </c>
      <c r="D284" s="1">
        <v>-24.164999999999999</v>
      </c>
      <c r="E284" s="1">
        <v>236.81700000000001</v>
      </c>
      <c r="F284" s="2">
        <v>7</v>
      </c>
      <c r="G284" s="13">
        <v>-4.64452E-5</v>
      </c>
      <c r="H284" s="1">
        <v>4.3135600000000003E-14</v>
      </c>
      <c r="I284" s="17">
        <v>60</v>
      </c>
      <c r="J284" s="26" t="s">
        <v>28</v>
      </c>
      <c r="K284" s="21">
        <v>-9.1496100000000006E-8</v>
      </c>
      <c r="L284" s="1">
        <v>-7.28195E-18</v>
      </c>
      <c r="M284" s="17">
        <v>12</v>
      </c>
      <c r="N284" s="24" t="s">
        <v>28</v>
      </c>
    </row>
    <row r="285" spans="1:14" ht="15" thickBot="1" x14ac:dyDescent="0.35">
      <c r="A285" s="72"/>
      <c r="B285" s="1">
        <v>83</v>
      </c>
      <c r="C285" s="1">
        <v>35</v>
      </c>
      <c r="D285" s="1">
        <v>-25.835000000000001</v>
      </c>
      <c r="E285" s="1">
        <v>23.5</v>
      </c>
      <c r="F285" s="2">
        <v>6</v>
      </c>
      <c r="G285" s="13">
        <v>3.8747300000000001E-5</v>
      </c>
      <c r="H285" s="1">
        <v>3.0019699999999998E-14</v>
      </c>
      <c r="I285" s="17">
        <v>52</v>
      </c>
      <c r="J285" s="26" t="s">
        <v>28</v>
      </c>
      <c r="K285" s="21">
        <v>-4.3031799999999998E-11</v>
      </c>
      <c r="L285" s="1">
        <v>-7.4493900000000001E-18</v>
      </c>
      <c r="M285" s="17">
        <v>20</v>
      </c>
      <c r="N285" s="24" t="s">
        <v>28</v>
      </c>
    </row>
    <row r="286" spans="1:14" ht="15" thickBot="1" x14ac:dyDescent="0.35">
      <c r="A286" s="72"/>
      <c r="B286" s="1">
        <v>84</v>
      </c>
      <c r="C286" s="1">
        <v>41</v>
      </c>
      <c r="D286" s="1">
        <v>-19.835000000000001</v>
      </c>
      <c r="E286" s="1">
        <v>29.5</v>
      </c>
      <c r="F286" s="2">
        <v>6</v>
      </c>
      <c r="G286" s="13">
        <v>-3.3010599999999999E-5</v>
      </c>
      <c r="H286" s="1">
        <v>2.17865E-14</v>
      </c>
      <c r="I286" s="17">
        <v>52</v>
      </c>
      <c r="J286" s="26" t="s">
        <v>28</v>
      </c>
      <c r="K286" s="21">
        <v>2.44149E-13</v>
      </c>
      <c r="L286" s="1">
        <v>-7.4493900000000001E-18</v>
      </c>
      <c r="M286" s="17">
        <v>16</v>
      </c>
      <c r="N286" s="24" t="s">
        <v>28</v>
      </c>
    </row>
    <row r="287" spans="1:14" ht="15" hidden="1" thickBot="1" x14ac:dyDescent="0.35">
      <c r="A287" s="72"/>
      <c r="B287" s="1">
        <v>85</v>
      </c>
      <c r="C287" s="1">
        <v>80</v>
      </c>
      <c r="D287" s="1">
        <v>53.55</v>
      </c>
      <c r="E287" s="1">
        <v>75</v>
      </c>
      <c r="F287" s="2">
        <v>5</v>
      </c>
      <c r="G287" s="13">
        <v>62.726900000000001</v>
      </c>
      <c r="H287" s="1">
        <v>-0.92119799999999996</v>
      </c>
      <c r="I287" s="17">
        <v>50</v>
      </c>
      <c r="J287" s="17" t="s">
        <v>27</v>
      </c>
      <c r="K287" s="21">
        <v>62.726900000000001</v>
      </c>
      <c r="L287" s="1">
        <v>-0.92119799999999996</v>
      </c>
      <c r="M287" s="17">
        <v>31</v>
      </c>
      <c r="N287" s="2" t="s">
        <v>27</v>
      </c>
    </row>
    <row r="288" spans="1:14" ht="15" thickBot="1" x14ac:dyDescent="0.35">
      <c r="A288" s="72"/>
      <c r="B288" s="1">
        <v>86</v>
      </c>
      <c r="C288" s="1">
        <v>42</v>
      </c>
      <c r="D288" s="1">
        <v>-18.835000000000001</v>
      </c>
      <c r="E288" s="1">
        <v>30.5</v>
      </c>
      <c r="F288" s="2">
        <v>6</v>
      </c>
      <c r="G288" s="13">
        <v>-1.0893E-4</v>
      </c>
      <c r="H288" s="1">
        <v>2.3730799999999998E-13</v>
      </c>
      <c r="I288" s="17">
        <v>52</v>
      </c>
      <c r="J288" s="26" t="s">
        <v>28</v>
      </c>
      <c r="K288" s="21">
        <v>2.71016E-13</v>
      </c>
      <c r="L288" s="1">
        <v>-7.4493900000000001E-18</v>
      </c>
      <c r="M288" s="17">
        <v>16</v>
      </c>
      <c r="N288" s="24" t="s">
        <v>28</v>
      </c>
    </row>
    <row r="289" spans="1:14" ht="15" hidden="1" thickBot="1" x14ac:dyDescent="0.35">
      <c r="A289" s="72"/>
      <c r="B289" s="1">
        <v>87</v>
      </c>
      <c r="C289" s="1">
        <v>78</v>
      </c>
      <c r="D289" s="1">
        <v>51.55</v>
      </c>
      <c r="E289" s="1">
        <v>73</v>
      </c>
      <c r="F289" s="2">
        <v>5</v>
      </c>
      <c r="G289" s="13">
        <v>62.726999999999997</v>
      </c>
      <c r="H289" s="1">
        <v>-0.92119799999999996</v>
      </c>
      <c r="I289" s="17">
        <v>50</v>
      </c>
      <c r="J289" s="17" t="s">
        <v>27</v>
      </c>
      <c r="K289" s="21">
        <v>62.726999999999997</v>
      </c>
      <c r="L289" s="1">
        <v>-0.92119799999999996</v>
      </c>
      <c r="M289" s="17">
        <v>30</v>
      </c>
      <c r="N289" s="2" t="s">
        <v>27</v>
      </c>
    </row>
    <row r="290" spans="1:14" ht="15" thickBot="1" x14ac:dyDescent="0.35">
      <c r="A290" s="72"/>
      <c r="B290" s="1">
        <v>88</v>
      </c>
      <c r="C290" s="1">
        <v>33</v>
      </c>
      <c r="D290" s="1">
        <v>-27.835000000000001</v>
      </c>
      <c r="E290" s="1">
        <v>21.5</v>
      </c>
      <c r="F290" s="2">
        <v>6</v>
      </c>
      <c r="G290" s="13">
        <v>-9.7232900000000002E-5</v>
      </c>
      <c r="H290" s="1">
        <v>1.89077E-13</v>
      </c>
      <c r="I290" s="17">
        <v>52</v>
      </c>
      <c r="J290" s="26" t="s">
        <v>28</v>
      </c>
      <c r="K290" s="21">
        <v>-3.4666399999999999E-12</v>
      </c>
      <c r="L290" s="1">
        <v>-7.4493900000000001E-18</v>
      </c>
      <c r="M290" s="17">
        <v>20</v>
      </c>
      <c r="N290" s="24" t="s">
        <v>28</v>
      </c>
    </row>
    <row r="291" spans="1:14" ht="15" thickBot="1" x14ac:dyDescent="0.35">
      <c r="A291" s="72"/>
      <c r="B291" s="1">
        <v>89</v>
      </c>
      <c r="C291" s="1">
        <v>-38</v>
      </c>
      <c r="D291" s="1">
        <v>-26.5</v>
      </c>
      <c r="E291" s="1">
        <v>22.835000000000001</v>
      </c>
      <c r="F291" s="2">
        <v>5</v>
      </c>
      <c r="G291" s="13">
        <v>-9.88081E-5</v>
      </c>
      <c r="H291" s="1">
        <v>1.9525299999999999E-13</v>
      </c>
      <c r="I291" s="17">
        <v>52</v>
      </c>
      <c r="J291" s="26" t="s">
        <v>28</v>
      </c>
      <c r="K291" s="21">
        <v>-2.2096499999999999E-11</v>
      </c>
      <c r="L291" s="1">
        <v>-7.4493900000000001E-18</v>
      </c>
      <c r="M291" s="17">
        <v>20</v>
      </c>
      <c r="N291" s="24" t="s">
        <v>28</v>
      </c>
    </row>
    <row r="292" spans="1:14" ht="15" thickBot="1" x14ac:dyDescent="0.35">
      <c r="A292" s="72"/>
      <c r="B292" s="1">
        <v>90</v>
      </c>
      <c r="C292" s="1">
        <v>-66</v>
      </c>
      <c r="D292" s="1">
        <v>-5.165</v>
      </c>
      <c r="E292" s="1">
        <v>255.81700000000001</v>
      </c>
      <c r="F292" s="2">
        <v>7</v>
      </c>
      <c r="G292" s="13">
        <v>62.726900000000001</v>
      </c>
      <c r="H292" s="1">
        <v>-0.92119799999999996</v>
      </c>
      <c r="I292" s="17">
        <v>60</v>
      </c>
      <c r="J292" s="17" t="s">
        <v>27</v>
      </c>
      <c r="K292" s="21">
        <v>3.4571000000000001E-14</v>
      </c>
      <c r="L292" s="1">
        <v>-7.4493900000000001E-18</v>
      </c>
      <c r="M292" s="17">
        <v>12</v>
      </c>
      <c r="N292" s="24" t="s">
        <v>28</v>
      </c>
    </row>
    <row r="293" spans="1:14" ht="15" thickBot="1" x14ac:dyDescent="0.35">
      <c r="A293" s="72"/>
      <c r="B293" s="1">
        <v>91</v>
      </c>
      <c r="C293" s="1">
        <v>54</v>
      </c>
      <c r="D293" s="1">
        <v>59</v>
      </c>
      <c r="E293" s="1">
        <v>80.45</v>
      </c>
      <c r="F293" s="2">
        <v>4</v>
      </c>
      <c r="G293" s="13">
        <v>62.726999999999997</v>
      </c>
      <c r="H293" s="1">
        <v>-0.92119799999999996</v>
      </c>
      <c r="I293" s="17">
        <v>50</v>
      </c>
      <c r="J293" s="17" t="s">
        <v>27</v>
      </c>
      <c r="K293" s="21">
        <v>41.533999999999999</v>
      </c>
      <c r="L293" s="1">
        <v>4.0262399999999997E-2</v>
      </c>
      <c r="M293" s="17">
        <v>5</v>
      </c>
      <c r="N293" s="24" t="s">
        <v>28</v>
      </c>
    </row>
    <row r="294" spans="1:14" ht="15" thickBot="1" x14ac:dyDescent="0.35">
      <c r="A294" s="72"/>
      <c r="B294" s="1">
        <v>92</v>
      </c>
      <c r="C294" s="1">
        <v>-30</v>
      </c>
      <c r="D294" s="1">
        <v>-18.5</v>
      </c>
      <c r="E294" s="1">
        <v>30.835000000000001</v>
      </c>
      <c r="F294" s="2">
        <v>5</v>
      </c>
      <c r="G294" s="13">
        <v>-3.4585799999999997E-5</v>
      </c>
      <c r="H294" s="1">
        <v>2.3916000000000001E-14</v>
      </c>
      <c r="I294" s="17">
        <v>52</v>
      </c>
      <c r="J294" s="26" t="s">
        <v>28</v>
      </c>
      <c r="K294" s="21">
        <v>2.9035700000000002E-13</v>
      </c>
      <c r="L294" s="1">
        <v>-7.4493900000000001E-18</v>
      </c>
      <c r="M294" s="17">
        <v>16</v>
      </c>
      <c r="N294" s="24" t="s">
        <v>28</v>
      </c>
    </row>
    <row r="295" spans="1:14" ht="15" thickBot="1" x14ac:dyDescent="0.35">
      <c r="A295" s="72"/>
      <c r="B295" s="1">
        <v>93</v>
      </c>
      <c r="C295" s="1">
        <v>-25</v>
      </c>
      <c r="D295" s="1">
        <v>-13.5</v>
      </c>
      <c r="E295" s="1">
        <v>35.835000000000001</v>
      </c>
      <c r="F295" s="2">
        <v>5</v>
      </c>
      <c r="G295" s="13">
        <v>-3.0424199999999999E-5</v>
      </c>
      <c r="H295" s="1">
        <v>1.8505200000000001E-14</v>
      </c>
      <c r="I295" s="17">
        <v>52</v>
      </c>
      <c r="J295" s="26" t="s">
        <v>28</v>
      </c>
      <c r="K295" s="21">
        <v>7.0333699999999999E-12</v>
      </c>
      <c r="L295" s="1">
        <v>-7.4493900000000001E-18</v>
      </c>
      <c r="M295" s="17">
        <v>16</v>
      </c>
      <c r="N295" s="24" t="s">
        <v>28</v>
      </c>
    </row>
    <row r="296" spans="1:14" ht="15" thickBot="1" x14ac:dyDescent="0.35">
      <c r="A296" s="72"/>
      <c r="B296" s="1">
        <v>94</v>
      </c>
      <c r="C296" s="1">
        <v>-61</v>
      </c>
      <c r="D296" s="1">
        <v>-34.549999999999997</v>
      </c>
      <c r="E296" s="1">
        <v>78.920500000000004</v>
      </c>
      <c r="F296" s="2">
        <v>6</v>
      </c>
      <c r="G296" s="13">
        <v>-7.9480000000000005E-5</v>
      </c>
      <c r="H296" s="1">
        <v>1.2633399999999999E-13</v>
      </c>
      <c r="I296" s="17">
        <v>56</v>
      </c>
      <c r="J296" s="26" t="s">
        <v>28</v>
      </c>
      <c r="K296" s="21">
        <v>-5.9868200000000004E-11</v>
      </c>
      <c r="L296" s="1">
        <v>-7.4493900000000001E-18</v>
      </c>
      <c r="M296" s="17">
        <v>20</v>
      </c>
      <c r="N296" s="24" t="s">
        <v>28</v>
      </c>
    </row>
    <row r="297" spans="1:14" ht="15" thickBot="1" x14ac:dyDescent="0.35">
      <c r="A297" s="72"/>
      <c r="B297" s="1">
        <v>95</v>
      </c>
      <c r="C297" s="1">
        <v>84</v>
      </c>
      <c r="D297" s="1">
        <v>23.164999999999999</v>
      </c>
      <c r="E297" s="1">
        <v>72.5</v>
      </c>
      <c r="F297" s="2">
        <v>6</v>
      </c>
      <c r="G297" s="13">
        <v>62.726900000000001</v>
      </c>
      <c r="H297" s="1">
        <v>-0.92119799999999996</v>
      </c>
      <c r="I297" s="17">
        <v>52</v>
      </c>
      <c r="J297" s="17" t="s">
        <v>27</v>
      </c>
      <c r="K297" s="21" t="s">
        <v>29</v>
      </c>
      <c r="L297" s="21" t="s">
        <v>29</v>
      </c>
      <c r="M297" s="17">
        <v>4</v>
      </c>
      <c r="N297" s="24" t="s">
        <v>28</v>
      </c>
    </row>
    <row r="298" spans="1:14" ht="15" hidden="1" thickBot="1" x14ac:dyDescent="0.35">
      <c r="A298" s="72"/>
      <c r="B298" s="1">
        <v>96</v>
      </c>
      <c r="C298" s="1">
        <v>79</v>
      </c>
      <c r="D298" s="1">
        <v>52.55</v>
      </c>
      <c r="E298" s="1">
        <v>74</v>
      </c>
      <c r="F298" s="2">
        <v>5</v>
      </c>
      <c r="G298" s="13">
        <v>62.726999999999997</v>
      </c>
      <c r="H298" s="1">
        <v>-0.92119799999999996</v>
      </c>
      <c r="I298" s="17">
        <v>50</v>
      </c>
      <c r="J298" s="17" t="s">
        <v>27</v>
      </c>
      <c r="K298" s="21">
        <v>62.726999999999997</v>
      </c>
      <c r="L298" s="1">
        <v>-0.92119799999999996</v>
      </c>
      <c r="M298" s="17">
        <v>24</v>
      </c>
      <c r="N298" s="2" t="s">
        <v>27</v>
      </c>
    </row>
    <row r="299" spans="1:14" ht="15" hidden="1" thickBot="1" x14ac:dyDescent="0.35">
      <c r="A299" s="72"/>
      <c r="B299" s="1">
        <v>97</v>
      </c>
      <c r="C299" s="1">
        <v>49</v>
      </c>
      <c r="D299" s="1">
        <v>54</v>
      </c>
      <c r="E299" s="1">
        <v>75.45</v>
      </c>
      <c r="F299" s="2">
        <v>4</v>
      </c>
      <c r="G299" s="13">
        <v>62.726900000000001</v>
      </c>
      <c r="H299" s="1">
        <v>-0.92119799999999996</v>
      </c>
      <c r="I299" s="17">
        <v>50</v>
      </c>
      <c r="J299" s="17" t="s">
        <v>27</v>
      </c>
      <c r="K299" s="21">
        <v>62.726999999999997</v>
      </c>
      <c r="L299" s="1">
        <v>-0.92119799999999996</v>
      </c>
      <c r="M299" s="17">
        <v>30</v>
      </c>
      <c r="N299" s="2" t="s">
        <v>27</v>
      </c>
    </row>
    <row r="300" spans="1:14" ht="15" hidden="1" thickBot="1" x14ac:dyDescent="0.35">
      <c r="A300" s="72"/>
      <c r="B300" s="1">
        <v>98</v>
      </c>
      <c r="C300" s="1">
        <v>44</v>
      </c>
      <c r="D300" s="1">
        <v>49</v>
      </c>
      <c r="E300" s="1">
        <v>70.45</v>
      </c>
      <c r="F300" s="2">
        <v>4</v>
      </c>
      <c r="G300" s="13">
        <v>62.726900000000001</v>
      </c>
      <c r="H300" s="1">
        <v>-0.92119799999999996</v>
      </c>
      <c r="I300" s="17">
        <v>50</v>
      </c>
      <c r="J300" s="17" t="s">
        <v>27</v>
      </c>
      <c r="K300" s="21">
        <v>62.726999999999997</v>
      </c>
      <c r="L300" s="1">
        <v>-0.92119799999999996</v>
      </c>
      <c r="M300" s="17">
        <v>32</v>
      </c>
      <c r="N300" s="2" t="s">
        <v>27</v>
      </c>
    </row>
    <row r="301" spans="1:14" ht="15" hidden="1" thickBot="1" x14ac:dyDescent="0.35">
      <c r="A301" s="72"/>
      <c r="B301" s="1">
        <v>99</v>
      </c>
      <c r="C301" s="1">
        <v>94</v>
      </c>
      <c r="D301" s="1">
        <v>33.164999999999999</v>
      </c>
      <c r="E301" s="1">
        <v>82.5</v>
      </c>
      <c r="F301" s="2">
        <v>6</v>
      </c>
      <c r="G301" s="13">
        <v>62.726900000000001</v>
      </c>
      <c r="H301" s="1">
        <v>-0.92119799999999996</v>
      </c>
      <c r="I301" s="17">
        <v>52</v>
      </c>
      <c r="J301" s="17" t="s">
        <v>27</v>
      </c>
      <c r="K301" s="21">
        <v>62.726999999999997</v>
      </c>
      <c r="L301" s="1">
        <v>-0.92119799999999996</v>
      </c>
      <c r="M301" s="17">
        <v>36</v>
      </c>
      <c r="N301" s="2" t="s">
        <v>27</v>
      </c>
    </row>
    <row r="302" spans="1:14" ht="15" thickBot="1" x14ac:dyDescent="0.35">
      <c r="A302" s="73"/>
      <c r="B302" s="3">
        <v>100</v>
      </c>
      <c r="C302" s="3">
        <v>4</v>
      </c>
      <c r="D302" s="28">
        <v>-7.5</v>
      </c>
      <c r="E302" s="28">
        <v>4</v>
      </c>
      <c r="F302" s="29">
        <v>4</v>
      </c>
      <c r="G302" s="14">
        <v>-1.2768400000000001E-4</v>
      </c>
      <c r="H302" s="3">
        <v>3.26059E-13</v>
      </c>
      <c r="I302" s="18">
        <v>46</v>
      </c>
      <c r="J302" s="26" t="s">
        <v>28</v>
      </c>
      <c r="K302" s="22">
        <v>1.74273E-12</v>
      </c>
      <c r="L302" s="3">
        <v>-7.4493900000000001E-18</v>
      </c>
      <c r="M302" s="18">
        <v>12</v>
      </c>
      <c r="N302" s="24" t="s">
        <v>28</v>
      </c>
    </row>
    <row r="303" spans="1:14" ht="15" thickBot="1" x14ac:dyDescent="0.35">
      <c r="A303" s="63" t="s">
        <v>7</v>
      </c>
      <c r="B303" s="64"/>
      <c r="C303" s="64"/>
      <c r="D303" s="41">
        <v>-100</v>
      </c>
      <c r="E303" s="42">
        <v>100</v>
      </c>
      <c r="F303" s="43">
        <v>0</v>
      </c>
      <c r="G303" s="34">
        <v>4.59072E-5</v>
      </c>
      <c r="H303" s="33">
        <v>4.2141900000000003E-14</v>
      </c>
      <c r="I303" s="35">
        <v>58</v>
      </c>
      <c r="J303" s="26" t="s">
        <v>28</v>
      </c>
      <c r="K303" s="36">
        <v>2.3347999999999998E-13</v>
      </c>
      <c r="L303" s="33">
        <v>-7.4493900000000001E-18</v>
      </c>
      <c r="M303" s="35">
        <v>12</v>
      </c>
      <c r="N303" s="24" t="s">
        <v>28</v>
      </c>
    </row>
  </sheetData>
  <autoFilter ref="L1:L303" xr:uid="{00000000-0001-0000-0000-000000000000}">
    <filterColumn colId="0">
      <filters>
        <filter val="0,0402624"/>
        <filter val="-0,340344"/>
        <filter val="-4,5648E-18"/>
        <filter val="-7,03468E-18"/>
        <filter val="-7,09064E-18"/>
        <filter val="-7,15801E-18"/>
        <filter val="-7,28195E-18"/>
        <filter val="-7,30313E-18"/>
        <filter val="-7,35532E-18"/>
        <filter val="-7,44252E-18"/>
        <filter val="-7,44571E-18"/>
        <filter val="-7,44693E-18"/>
        <filter val="-7,44706E-18"/>
        <filter val="-7,44804E-18"/>
        <filter val="-7,44859E-18"/>
        <filter val="-7,44886E-18"/>
        <filter val="-7,44918E-18"/>
        <filter val="-7,44925E-18"/>
        <filter val="-7,44929E-18"/>
        <filter val="-7,44933E-18"/>
        <filter val="-7,44935E-18"/>
        <filter val="-7,44936E-18"/>
        <filter val="-7,44937E-18"/>
        <filter val="-7,44938E-18"/>
        <filter val="-7,44939E-18"/>
        <filter val="NaN"/>
        <filter val="y*"/>
      </filters>
    </filterColumn>
  </autoFilter>
  <mergeCells count="7">
    <mergeCell ref="A303:C303"/>
    <mergeCell ref="K1:N1"/>
    <mergeCell ref="A1:F1"/>
    <mergeCell ref="A3:A102"/>
    <mergeCell ref="A203:A302"/>
    <mergeCell ref="A103:A202"/>
    <mergeCell ref="G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>
      <selection activeCell="K6" sqref="K6"/>
    </sheetView>
  </sheetViews>
  <sheetFormatPr defaultRowHeight="14.4" x14ac:dyDescent="0.3"/>
  <cols>
    <col min="1" max="3" width="15.6640625" customWidth="1"/>
    <col min="4" max="4" width="20.44140625" customWidth="1"/>
    <col min="5" max="12" width="15.6640625" customWidth="1"/>
  </cols>
  <sheetData>
    <row r="1" spans="1:12" ht="30" customHeight="1" x14ac:dyDescent="0.3">
      <c r="A1" s="89" t="s">
        <v>0</v>
      </c>
      <c r="B1" s="91" t="s">
        <v>6</v>
      </c>
      <c r="C1" s="91"/>
      <c r="D1" s="92" t="s">
        <v>17</v>
      </c>
      <c r="E1" s="69" t="s">
        <v>8</v>
      </c>
      <c r="F1" s="70"/>
      <c r="G1" s="70"/>
      <c r="H1" s="76"/>
      <c r="I1" s="88" t="s">
        <v>9</v>
      </c>
      <c r="J1" s="66"/>
      <c r="K1" s="66"/>
      <c r="L1" s="68"/>
    </row>
    <row r="2" spans="1:12" ht="30" customHeight="1" thickBot="1" x14ac:dyDescent="0.35">
      <c r="A2" s="90"/>
      <c r="B2" s="46" t="s">
        <v>12</v>
      </c>
      <c r="C2" s="52" t="s">
        <v>3</v>
      </c>
      <c r="D2" s="93"/>
      <c r="E2" s="39" t="s">
        <v>10</v>
      </c>
      <c r="F2" s="38" t="s">
        <v>11</v>
      </c>
      <c r="G2" s="61" t="s">
        <v>3</v>
      </c>
      <c r="H2" s="40" t="s">
        <v>22</v>
      </c>
      <c r="I2" s="37" t="s">
        <v>10</v>
      </c>
      <c r="J2" s="38" t="s">
        <v>11</v>
      </c>
      <c r="K2" s="61" t="s">
        <v>3</v>
      </c>
      <c r="L2" s="40" t="s">
        <v>22</v>
      </c>
    </row>
    <row r="3" spans="1:12" x14ac:dyDescent="0.3">
      <c r="A3" s="82">
        <v>1.3</v>
      </c>
      <c r="B3" s="85">
        <f>(SUM('Tabela 1'!E3:E102)-SUM('Tabela 1'!D3:D102))/100</f>
        <v>18.8777294</v>
      </c>
      <c r="C3" s="79">
        <f>AVERAGE('Tabela 1'!F3:F102)</f>
        <v>9.2899999999999991</v>
      </c>
      <c r="D3" s="56" t="s">
        <v>18</v>
      </c>
      <c r="E3" s="27">
        <v>62.726919230769298</v>
      </c>
      <c r="F3" s="1">
        <v>-0.92119799999999996</v>
      </c>
      <c r="G3" s="23">
        <v>45.538461538461497</v>
      </c>
      <c r="H3" s="24">
        <v>26</v>
      </c>
      <c r="I3" s="27">
        <v>62.726992307692299</v>
      </c>
      <c r="J3" s="1">
        <v>-0.92119799999999996</v>
      </c>
      <c r="K3" s="23">
        <v>25.192307692307693</v>
      </c>
      <c r="L3" s="24">
        <v>26</v>
      </c>
    </row>
    <row r="4" spans="1:12" x14ac:dyDescent="0.3">
      <c r="A4" s="83"/>
      <c r="B4" s="86"/>
      <c r="C4" s="80"/>
      <c r="D4" s="57" t="s">
        <v>19</v>
      </c>
      <c r="E4" s="21">
        <v>-3.7716211770254859E-5</v>
      </c>
      <c r="F4" s="1">
        <v>6.7201144767297288E-14</v>
      </c>
      <c r="G4" s="1">
        <v>48.486486486486484</v>
      </c>
      <c r="H4" s="2">
        <v>74</v>
      </c>
      <c r="I4" s="13">
        <v>-1.2893100578378379E-10</v>
      </c>
      <c r="J4" s="62">
        <v>-7.4493385135135107E-18</v>
      </c>
      <c r="K4" s="13">
        <v>12.945945945945899</v>
      </c>
      <c r="L4" s="2">
        <v>74</v>
      </c>
    </row>
    <row r="5" spans="1:12" ht="15" thickBot="1" x14ac:dyDescent="0.35">
      <c r="A5" s="84"/>
      <c r="B5" s="87"/>
      <c r="C5" s="81"/>
      <c r="D5" s="60" t="s">
        <v>21</v>
      </c>
      <c r="E5" s="77"/>
      <c r="F5" s="78"/>
      <c r="G5" s="28"/>
      <c r="H5" s="29">
        <v>0</v>
      </c>
      <c r="I5" s="77"/>
      <c r="J5" s="78"/>
      <c r="K5" s="28"/>
      <c r="L5" s="29"/>
    </row>
    <row r="6" spans="1:12" x14ac:dyDescent="0.3">
      <c r="A6" s="82">
        <v>1.8</v>
      </c>
      <c r="B6" s="85">
        <f>(SUM('Tabela 1'!E103:E202)-SUM('Tabela 1'!D103:D202))/100</f>
        <v>50.001208999999989</v>
      </c>
      <c r="C6" s="79">
        <f>AVERAGE('Tabela 1'!F103:F202)</f>
        <v>6.15</v>
      </c>
      <c r="D6" s="56" t="s">
        <v>18</v>
      </c>
      <c r="E6" s="27">
        <v>62.726918518518552</v>
      </c>
      <c r="F6" s="1">
        <v>-0.92119799999999996</v>
      </c>
      <c r="G6" s="23">
        <v>50</v>
      </c>
      <c r="H6" s="24">
        <v>27</v>
      </c>
      <c r="I6" s="27">
        <v>62.727004000000001</v>
      </c>
      <c r="J6" s="1">
        <v>-0.92119799999999996</v>
      </c>
      <c r="K6" s="23">
        <v>30.2</v>
      </c>
      <c r="L6" s="24">
        <v>25</v>
      </c>
    </row>
    <row r="7" spans="1:12" x14ac:dyDescent="0.3">
      <c r="A7" s="83"/>
      <c r="B7" s="86"/>
      <c r="C7" s="80"/>
      <c r="D7" s="57" t="s">
        <v>19</v>
      </c>
      <c r="E7" s="21">
        <v>-4.3014284109589057E-5</v>
      </c>
      <c r="F7" s="1">
        <v>7.8778040841095885E-14</v>
      </c>
      <c r="G7" s="1">
        <v>51.917808219178085</v>
      </c>
      <c r="H7" s="2">
        <v>73</v>
      </c>
      <c r="I7" s="13">
        <v>-5.4553877135599985E-9</v>
      </c>
      <c r="J7" s="13">
        <v>-7.4378293333333314E-18</v>
      </c>
      <c r="K7" s="13">
        <v>16.88</v>
      </c>
      <c r="L7" s="2">
        <v>75</v>
      </c>
    </row>
    <row r="8" spans="1:12" ht="15" thickBot="1" x14ac:dyDescent="0.35">
      <c r="A8" s="84"/>
      <c r="B8" s="87"/>
      <c r="C8" s="81"/>
      <c r="D8" s="58" t="s">
        <v>21</v>
      </c>
      <c r="E8" s="77"/>
      <c r="F8" s="78"/>
      <c r="G8" s="3"/>
      <c r="H8" s="4">
        <v>0</v>
      </c>
      <c r="I8" s="77"/>
      <c r="J8" s="78"/>
      <c r="K8" s="3"/>
      <c r="L8" s="4"/>
    </row>
    <row r="9" spans="1:12" x14ac:dyDescent="0.3">
      <c r="A9" s="53"/>
      <c r="B9" s="54"/>
      <c r="C9" s="55"/>
      <c r="D9" s="59" t="s">
        <v>18</v>
      </c>
      <c r="E9" s="27">
        <v>62.7269425</v>
      </c>
      <c r="F9" s="1">
        <v>-0.92119799999999996</v>
      </c>
      <c r="G9" s="5">
        <v>51.5</v>
      </c>
      <c r="H9" s="6">
        <v>40</v>
      </c>
      <c r="I9" s="27">
        <v>62.7269875</v>
      </c>
      <c r="J9" s="1">
        <v>-0.92119799999999996</v>
      </c>
      <c r="K9" s="5">
        <v>30.166666666666668</v>
      </c>
      <c r="L9" s="6">
        <v>24</v>
      </c>
    </row>
    <row r="10" spans="1:12" x14ac:dyDescent="0.3">
      <c r="A10" s="83">
        <v>2.2999999999999998</v>
      </c>
      <c r="B10" s="86">
        <f>(SUM('Tabela 1'!E203:E302)-SUM('Tabela 1'!D203:D302))/100</f>
        <v>67.284870000000012</v>
      </c>
      <c r="C10" s="80">
        <f>AVERAGE('Tabela 1'!F203:F302)</f>
        <v>5.22</v>
      </c>
      <c r="D10" s="57" t="s">
        <v>19</v>
      </c>
      <c r="E10" s="21">
        <v>-5.3517372833333335E-5</v>
      </c>
      <c r="F10" s="21">
        <v>1.0216223423499999E-13</v>
      </c>
      <c r="G10" s="21">
        <v>52.333333333333336</v>
      </c>
      <c r="H10" s="2">
        <v>60</v>
      </c>
      <c r="I10" s="13">
        <v>3.6274164279391368</v>
      </c>
      <c r="J10" s="13">
        <v>-7.6698739726027395E-3</v>
      </c>
      <c r="K10" s="13">
        <v>16.342465753424658</v>
      </c>
      <c r="L10" s="2">
        <v>72</v>
      </c>
    </row>
    <row r="11" spans="1:12" ht="15" thickBot="1" x14ac:dyDescent="0.35">
      <c r="A11" s="84"/>
      <c r="B11" s="87"/>
      <c r="C11" s="81"/>
      <c r="D11" s="58" t="s">
        <v>21</v>
      </c>
      <c r="E11" s="77"/>
      <c r="F11" s="78"/>
      <c r="G11" s="3"/>
      <c r="H11" s="4">
        <v>0</v>
      </c>
      <c r="I11" s="77"/>
      <c r="J11" s="78"/>
      <c r="K11" s="3">
        <v>4</v>
      </c>
      <c r="L11" s="4">
        <v>4</v>
      </c>
    </row>
  </sheetData>
  <mergeCells count="20">
    <mergeCell ref="E1:H1"/>
    <mergeCell ref="I1:L1"/>
    <mergeCell ref="A1:A2"/>
    <mergeCell ref="B1:C1"/>
    <mergeCell ref="D1:D2"/>
    <mergeCell ref="C3:C5"/>
    <mergeCell ref="C6:C8"/>
    <mergeCell ref="C10:C11"/>
    <mergeCell ref="A3:A5"/>
    <mergeCell ref="A6:A8"/>
    <mergeCell ref="A10:A11"/>
    <mergeCell ref="B3:B5"/>
    <mergeCell ref="B6:B8"/>
    <mergeCell ref="B10:B11"/>
    <mergeCell ref="E5:F5"/>
    <mergeCell ref="E8:F8"/>
    <mergeCell ref="E11:F11"/>
    <mergeCell ref="I5:J5"/>
    <mergeCell ref="I8:J8"/>
    <mergeCell ref="I11:J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8"/>
  <sheetViews>
    <sheetView workbookViewId="0">
      <selection activeCell="C15" sqref="C15"/>
    </sheetView>
  </sheetViews>
  <sheetFormatPr defaultRowHeight="14.4" x14ac:dyDescent="0.3"/>
  <cols>
    <col min="1" max="1" width="10.6640625" customWidth="1"/>
    <col min="2" max="3" width="20.6640625" customWidth="1"/>
  </cols>
  <sheetData>
    <row r="1" spans="1:3" ht="15" customHeight="1" x14ac:dyDescent="0.3">
      <c r="A1" s="94" t="s">
        <v>13</v>
      </c>
      <c r="B1" s="71" t="s">
        <v>12</v>
      </c>
      <c r="C1" s="96"/>
    </row>
    <row r="2" spans="1:3" ht="45" customHeight="1" thickBot="1" x14ac:dyDescent="0.35">
      <c r="A2" s="95"/>
      <c r="B2" s="11" t="s">
        <v>8</v>
      </c>
      <c r="C2" s="10" t="s">
        <v>9</v>
      </c>
    </row>
    <row r="3" spans="1:3" x14ac:dyDescent="0.3">
      <c r="A3" s="27">
        <v>1</v>
      </c>
      <c r="B3" s="25">
        <v>200</v>
      </c>
      <c r="C3" s="24">
        <v>200</v>
      </c>
    </row>
    <row r="4" spans="1:3" x14ac:dyDescent="0.3">
      <c r="A4" s="21">
        <v>2</v>
      </c>
      <c r="B4" s="13">
        <v>123.607</v>
      </c>
      <c r="C4" s="2">
        <v>100</v>
      </c>
    </row>
    <row r="5" spans="1:3" ht="15" thickBot="1" x14ac:dyDescent="0.35">
      <c r="A5" s="21">
        <v>3</v>
      </c>
      <c r="B5" s="13">
        <v>123.607</v>
      </c>
      <c r="C5" s="2">
        <v>100</v>
      </c>
    </row>
    <row r="6" spans="1:3" x14ac:dyDescent="0.3">
      <c r="A6" s="27">
        <v>4</v>
      </c>
      <c r="B6" s="13">
        <v>76.393199999999993</v>
      </c>
      <c r="C6" s="2">
        <v>100</v>
      </c>
    </row>
    <row r="7" spans="1:3" x14ac:dyDescent="0.3">
      <c r="A7" s="21">
        <v>5</v>
      </c>
      <c r="B7" s="13">
        <v>76.393199999999993</v>
      </c>
      <c r="C7" s="2">
        <v>100</v>
      </c>
    </row>
    <row r="8" spans="1:3" ht="15" thickBot="1" x14ac:dyDescent="0.35">
      <c r="A8" s="21">
        <v>6</v>
      </c>
      <c r="B8" s="13">
        <v>47.2136</v>
      </c>
      <c r="C8" s="2">
        <v>100</v>
      </c>
    </row>
    <row r="9" spans="1:3" x14ac:dyDescent="0.3">
      <c r="A9" s="27">
        <v>7</v>
      </c>
      <c r="B9" s="13">
        <v>47.2136</v>
      </c>
      <c r="C9" s="2"/>
    </row>
    <row r="10" spans="1:3" x14ac:dyDescent="0.3">
      <c r="A10" s="21">
        <v>8</v>
      </c>
      <c r="B10" s="13">
        <v>29.179600000000001</v>
      </c>
      <c r="C10" s="2"/>
    </row>
    <row r="11" spans="1:3" ht="15" thickBot="1" x14ac:dyDescent="0.35">
      <c r="A11" s="21">
        <v>9</v>
      </c>
      <c r="B11" s="13">
        <v>29.179600000000001</v>
      </c>
      <c r="C11" s="2"/>
    </row>
    <row r="12" spans="1:3" x14ac:dyDescent="0.3">
      <c r="A12" s="27">
        <v>10</v>
      </c>
      <c r="B12" s="13">
        <v>18.033999999999999</v>
      </c>
      <c r="C12" s="2"/>
    </row>
    <row r="13" spans="1:3" x14ac:dyDescent="0.3">
      <c r="A13" s="21">
        <v>11</v>
      </c>
      <c r="B13">
        <v>18.033999999999999</v>
      </c>
    </row>
    <row r="14" spans="1:3" ht="15" thickBot="1" x14ac:dyDescent="0.35">
      <c r="A14" s="21">
        <v>12</v>
      </c>
      <c r="B14">
        <v>11.1456</v>
      </c>
    </row>
    <row r="15" spans="1:3" x14ac:dyDescent="0.3">
      <c r="A15" s="27">
        <v>13</v>
      </c>
      <c r="B15">
        <v>11.1456</v>
      </c>
    </row>
    <row r="16" spans="1:3" x14ac:dyDescent="0.3">
      <c r="A16" s="21">
        <v>14</v>
      </c>
      <c r="B16">
        <v>6.8883700000000001</v>
      </c>
    </row>
    <row r="17" spans="1:2" ht="15" thickBot="1" x14ac:dyDescent="0.35">
      <c r="A17" s="21">
        <v>15</v>
      </c>
      <c r="B17">
        <v>6.8883700000000001</v>
      </c>
    </row>
    <row r="18" spans="1:2" x14ac:dyDescent="0.3">
      <c r="A18" s="27">
        <v>16</v>
      </c>
      <c r="B18">
        <v>4.25725</v>
      </c>
    </row>
    <row r="19" spans="1:2" x14ac:dyDescent="0.3">
      <c r="A19" s="21">
        <v>17</v>
      </c>
      <c r="B19">
        <v>4.25725</v>
      </c>
    </row>
    <row r="20" spans="1:2" ht="15" thickBot="1" x14ac:dyDescent="0.35">
      <c r="A20" s="21">
        <v>18</v>
      </c>
      <c r="B20">
        <v>2.6311200000000001</v>
      </c>
    </row>
    <row r="21" spans="1:2" x14ac:dyDescent="0.3">
      <c r="A21" s="27">
        <v>19</v>
      </c>
      <c r="B21">
        <v>2.6311200000000001</v>
      </c>
    </row>
    <row r="22" spans="1:2" x14ac:dyDescent="0.3">
      <c r="A22" s="21">
        <v>20</v>
      </c>
      <c r="B22">
        <v>1.62612</v>
      </c>
    </row>
    <row r="23" spans="1:2" ht="15" thickBot="1" x14ac:dyDescent="0.35">
      <c r="A23" s="21">
        <v>21</v>
      </c>
      <c r="B23">
        <v>1.62612</v>
      </c>
    </row>
    <row r="24" spans="1:2" x14ac:dyDescent="0.3">
      <c r="A24" s="27">
        <v>22</v>
      </c>
      <c r="B24">
        <v>1.0049999999999999</v>
      </c>
    </row>
    <row r="25" spans="1:2" x14ac:dyDescent="0.3">
      <c r="A25" s="21">
        <v>23</v>
      </c>
      <c r="B25">
        <v>1.0049999999999999</v>
      </c>
    </row>
    <row r="26" spans="1:2" ht="15" thickBot="1" x14ac:dyDescent="0.35">
      <c r="A26" s="21">
        <v>24</v>
      </c>
      <c r="B26">
        <v>0.62112400000000001</v>
      </c>
    </row>
    <row r="27" spans="1:2" x14ac:dyDescent="0.3">
      <c r="A27" s="27">
        <v>25</v>
      </c>
      <c r="B27">
        <v>0.62112400000000001</v>
      </c>
    </row>
    <row r="28" spans="1:2" x14ac:dyDescent="0.3">
      <c r="A28" s="21">
        <v>26</v>
      </c>
      <c r="B28">
        <v>0.383876</v>
      </c>
    </row>
    <row r="29" spans="1:2" ht="15" thickBot="1" x14ac:dyDescent="0.35">
      <c r="A29" s="21">
        <v>27</v>
      </c>
      <c r="B29">
        <v>0.383876</v>
      </c>
    </row>
    <row r="30" spans="1:2" x14ac:dyDescent="0.3">
      <c r="A30" s="27">
        <v>28</v>
      </c>
      <c r="B30">
        <v>0.23724799999999999</v>
      </c>
    </row>
    <row r="31" spans="1:2" x14ac:dyDescent="0.3">
      <c r="A31" s="21">
        <v>29</v>
      </c>
      <c r="B31">
        <v>0.23724799999999999</v>
      </c>
    </row>
    <row r="32" spans="1:2" ht="15" thickBot="1" x14ac:dyDescent="0.35">
      <c r="A32" s="21">
        <v>30</v>
      </c>
      <c r="B32">
        <v>0.14662700000000001</v>
      </c>
    </row>
    <row r="33" spans="1:2" x14ac:dyDescent="0.3">
      <c r="A33" s="27">
        <v>31</v>
      </c>
      <c r="B33">
        <v>0.14662700000000001</v>
      </c>
    </row>
    <row r="34" spans="1:2" x14ac:dyDescent="0.3">
      <c r="A34" s="21">
        <v>32</v>
      </c>
      <c r="B34">
        <v>9.0620800000000001E-2</v>
      </c>
    </row>
    <row r="35" spans="1:2" ht="15" thickBot="1" x14ac:dyDescent="0.35">
      <c r="A35" s="21">
        <v>33</v>
      </c>
      <c r="B35">
        <v>9.0620800000000001E-2</v>
      </c>
    </row>
    <row r="36" spans="1:2" x14ac:dyDescent="0.3">
      <c r="A36" s="27">
        <v>34</v>
      </c>
      <c r="B36">
        <v>5.60067E-2</v>
      </c>
    </row>
    <row r="37" spans="1:2" x14ac:dyDescent="0.3">
      <c r="A37" s="21">
        <v>35</v>
      </c>
      <c r="B37">
        <v>5.60067E-2</v>
      </c>
    </row>
    <row r="38" spans="1:2" ht="15" thickBot="1" x14ac:dyDescent="0.35">
      <c r="A38" s="21">
        <v>36</v>
      </c>
      <c r="B38">
        <v>3.4613999999999999E-2</v>
      </c>
    </row>
    <row r="39" spans="1:2" x14ac:dyDescent="0.3">
      <c r="A39" s="27">
        <v>37</v>
      </c>
      <c r="B39">
        <v>3.4613999999999999E-2</v>
      </c>
    </row>
    <row r="40" spans="1:2" x14ac:dyDescent="0.3">
      <c r="A40" s="21">
        <v>38</v>
      </c>
      <c r="B40">
        <v>2.1392700000000001E-2</v>
      </c>
    </row>
    <row r="41" spans="1:2" ht="15" thickBot="1" x14ac:dyDescent="0.35">
      <c r="A41" s="21">
        <v>39</v>
      </c>
      <c r="B41">
        <v>2.1392700000000001E-2</v>
      </c>
    </row>
    <row r="42" spans="1:2" x14ac:dyDescent="0.3">
      <c r="A42" s="27">
        <v>40</v>
      </c>
      <c r="B42">
        <v>1.32213E-2</v>
      </c>
    </row>
    <row r="43" spans="1:2" x14ac:dyDescent="0.3">
      <c r="A43" s="21">
        <v>41</v>
      </c>
      <c r="B43">
        <v>1.32213E-2</v>
      </c>
    </row>
    <row r="44" spans="1:2" ht="15" thickBot="1" x14ac:dyDescent="0.35">
      <c r="A44" s="21">
        <v>42</v>
      </c>
      <c r="B44">
        <v>8.1714800000000001E-3</v>
      </c>
    </row>
    <row r="45" spans="1:2" x14ac:dyDescent="0.3">
      <c r="A45" s="27">
        <v>43</v>
      </c>
      <c r="B45">
        <v>8.1714800000000001E-3</v>
      </c>
    </row>
    <row r="46" spans="1:2" x14ac:dyDescent="0.3">
      <c r="A46" s="21">
        <v>44</v>
      </c>
      <c r="B46">
        <v>5.0497900000000002E-3</v>
      </c>
    </row>
    <row r="47" spans="1:2" ht="15" thickBot="1" x14ac:dyDescent="0.35">
      <c r="A47" s="21">
        <v>45</v>
      </c>
      <c r="B47">
        <v>5.0497900000000002E-3</v>
      </c>
    </row>
    <row r="48" spans="1:2" x14ac:dyDescent="0.3">
      <c r="A48" s="27">
        <v>46</v>
      </c>
      <c r="B48">
        <v>3.1216899999999999E-3</v>
      </c>
    </row>
    <row r="49" spans="1:2" x14ac:dyDescent="0.3">
      <c r="A49" s="21">
        <v>47</v>
      </c>
      <c r="B49">
        <v>3.1216899999999999E-3</v>
      </c>
    </row>
    <row r="50" spans="1:2" ht="15" thickBot="1" x14ac:dyDescent="0.35">
      <c r="A50" s="21">
        <v>48</v>
      </c>
      <c r="B50">
        <v>1.9281000000000001E-3</v>
      </c>
    </row>
    <row r="51" spans="1:2" x14ac:dyDescent="0.3">
      <c r="A51" s="27">
        <v>49</v>
      </c>
      <c r="B51">
        <v>1.9281000000000001E-3</v>
      </c>
    </row>
    <row r="52" spans="1:2" x14ac:dyDescent="0.3">
      <c r="A52" s="21">
        <v>50</v>
      </c>
      <c r="B52">
        <v>1.19359E-3</v>
      </c>
    </row>
    <row r="53" spans="1:2" ht="15" thickBot="1" x14ac:dyDescent="0.35">
      <c r="A53" s="21">
        <v>51</v>
      </c>
      <c r="B53">
        <v>1.19359E-3</v>
      </c>
    </row>
    <row r="54" spans="1:2" x14ac:dyDescent="0.3">
      <c r="A54" s="27">
        <v>52</v>
      </c>
      <c r="B54">
        <v>7.3451500000000004E-4</v>
      </c>
    </row>
    <row r="55" spans="1:2" x14ac:dyDescent="0.3">
      <c r="A55" s="21">
        <v>53</v>
      </c>
      <c r="B55">
        <v>7.3451500000000004E-4</v>
      </c>
    </row>
    <row r="56" spans="1:2" ht="15" thickBot="1" x14ac:dyDescent="0.35">
      <c r="A56" s="21">
        <v>54</v>
      </c>
      <c r="B56">
        <v>4.5907199999999998E-4</v>
      </c>
    </row>
    <row r="57" spans="1:2" x14ac:dyDescent="0.3">
      <c r="A57" s="27">
        <v>55</v>
      </c>
      <c r="B57">
        <v>4.5907199999999998E-4</v>
      </c>
    </row>
    <row r="58" spans="1:2" x14ac:dyDescent="0.3">
      <c r="A58" s="21">
        <v>56</v>
      </c>
      <c r="B58">
        <v>2.75443E-4</v>
      </c>
    </row>
  </sheetData>
  <mergeCells count="2">
    <mergeCell ref="A1:A2"/>
    <mergeCell ref="B1:C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selection activeCell="F9" sqref="F9"/>
    </sheetView>
  </sheetViews>
  <sheetFormatPr defaultRowHeight="14.4" x14ac:dyDescent="0.3"/>
  <cols>
    <col min="1" max="6" width="15.6640625" customWidth="1"/>
  </cols>
  <sheetData>
    <row r="1" spans="1:6" ht="30" customHeight="1" x14ac:dyDescent="0.3">
      <c r="A1" s="69" t="s">
        <v>8</v>
      </c>
      <c r="B1" s="70"/>
      <c r="C1" s="76"/>
      <c r="D1" s="88" t="s">
        <v>9</v>
      </c>
      <c r="E1" s="66"/>
      <c r="F1" s="68"/>
    </row>
    <row r="2" spans="1:6" ht="30" customHeight="1" thickBot="1" x14ac:dyDescent="0.35">
      <c r="A2" s="39" t="s">
        <v>23</v>
      </c>
      <c r="B2" s="38" t="s">
        <v>11</v>
      </c>
      <c r="C2" s="40" t="s">
        <v>3</v>
      </c>
      <c r="D2" s="37" t="s">
        <v>23</v>
      </c>
      <c r="E2" s="38" t="s">
        <v>11</v>
      </c>
      <c r="F2" s="40" t="s">
        <v>3</v>
      </c>
    </row>
    <row r="3" spans="1:6" ht="15" thickBot="1" x14ac:dyDescent="0.35">
      <c r="A3" s="41">
        <v>20.137899999999998</v>
      </c>
      <c r="B3" s="42">
        <v>50</v>
      </c>
      <c r="C3" s="43">
        <v>48</v>
      </c>
      <c r="D3" s="44">
        <v>20.137899999999998</v>
      </c>
      <c r="E3" s="42">
        <v>50</v>
      </c>
      <c r="F3" s="43">
        <v>74</v>
      </c>
    </row>
  </sheetData>
  <mergeCells count="2">
    <mergeCell ref="A1:C1"/>
    <mergeCell ref="D1:F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03"/>
  <sheetViews>
    <sheetView tabSelected="1" topLeftCell="C15" workbookViewId="0">
      <selection activeCell="I1" sqref="I1"/>
    </sheetView>
  </sheetViews>
  <sheetFormatPr defaultRowHeight="14.4" x14ac:dyDescent="0.3"/>
  <cols>
    <col min="1" max="7" width="12.6640625" customWidth="1"/>
  </cols>
  <sheetData>
    <row r="1" spans="1:7" ht="15.6" x14ac:dyDescent="0.35">
      <c r="A1" s="101" t="s">
        <v>14</v>
      </c>
      <c r="B1" s="97" t="s">
        <v>24</v>
      </c>
      <c r="C1" s="98"/>
      <c r="D1" s="99" t="s">
        <v>25</v>
      </c>
      <c r="E1" s="100"/>
      <c r="F1" s="97" t="s">
        <v>26</v>
      </c>
      <c r="G1" s="100"/>
    </row>
    <row r="2" spans="1:7" ht="15" thickBot="1" x14ac:dyDescent="0.35">
      <c r="A2" s="102"/>
      <c r="B2" s="50" t="s">
        <v>15</v>
      </c>
      <c r="C2" s="51" t="s">
        <v>16</v>
      </c>
      <c r="D2" s="45" t="s">
        <v>15</v>
      </c>
      <c r="E2" s="49" t="s">
        <v>16</v>
      </c>
      <c r="F2" s="50" t="s">
        <v>15</v>
      </c>
      <c r="G2" s="49" t="s">
        <v>16</v>
      </c>
    </row>
    <row r="3" spans="1:7" x14ac:dyDescent="0.3">
      <c r="A3" s="47">
        <v>0</v>
      </c>
      <c r="B3" s="25">
        <v>5</v>
      </c>
      <c r="C3" s="26">
        <v>5</v>
      </c>
      <c r="D3" s="27">
        <v>1</v>
      </c>
      <c r="E3" s="24">
        <v>1</v>
      </c>
      <c r="F3" s="25">
        <v>20</v>
      </c>
      <c r="G3" s="24">
        <v>20</v>
      </c>
    </row>
    <row r="4" spans="1:7" x14ac:dyDescent="0.3">
      <c r="A4" s="48">
        <v>1</v>
      </c>
      <c r="B4" s="13">
        <v>4.9912999999999998</v>
      </c>
      <c r="C4" s="17">
        <v>4.9912999999999998</v>
      </c>
      <c r="D4" s="21">
        <v>1.00868</v>
      </c>
      <c r="E4" s="2">
        <v>1.00868</v>
      </c>
      <c r="F4" s="13">
        <v>20.643999999999998</v>
      </c>
      <c r="G4" s="2">
        <v>20.643999999999998</v>
      </c>
    </row>
    <row r="5" spans="1:7" x14ac:dyDescent="0.3">
      <c r="A5" s="48">
        <v>2</v>
      </c>
      <c r="B5" s="13">
        <v>4.9825999999999997</v>
      </c>
      <c r="C5" s="17">
        <v>4.9825999999999997</v>
      </c>
      <c r="D5" s="21">
        <v>1.0173099999999999</v>
      </c>
      <c r="E5" s="2">
        <v>1.0173099999999999</v>
      </c>
      <c r="F5" s="13">
        <v>21.270099999999999</v>
      </c>
      <c r="G5" s="2">
        <v>21.270099999999999</v>
      </c>
    </row>
    <row r="6" spans="1:7" x14ac:dyDescent="0.3">
      <c r="A6" s="48">
        <v>3</v>
      </c>
      <c r="B6" s="13">
        <v>4.9739100000000001</v>
      </c>
      <c r="C6" s="17">
        <v>4.9739100000000001</v>
      </c>
      <c r="D6" s="21">
        <v>1.02589</v>
      </c>
      <c r="E6" s="2">
        <v>1.02589</v>
      </c>
      <c r="F6" s="13">
        <v>21.879200000000001</v>
      </c>
      <c r="G6" s="2">
        <v>21.879200000000001</v>
      </c>
    </row>
    <row r="7" spans="1:7" x14ac:dyDescent="0.3">
      <c r="A7" s="48">
        <v>4</v>
      </c>
      <c r="B7" s="13">
        <v>4.96523</v>
      </c>
      <c r="C7" s="17">
        <v>4.96523</v>
      </c>
      <c r="D7" s="21">
        <v>1.03443</v>
      </c>
      <c r="E7" s="2">
        <v>1.03443</v>
      </c>
      <c r="F7" s="13">
        <v>22.471699999999998</v>
      </c>
      <c r="G7" s="2">
        <v>22.471699999999998</v>
      </c>
    </row>
    <row r="8" spans="1:7" x14ac:dyDescent="0.3">
      <c r="A8" s="48">
        <v>5</v>
      </c>
      <c r="B8" s="13">
        <v>4.9565599999999996</v>
      </c>
      <c r="C8" s="17">
        <v>4.9565599999999996</v>
      </c>
      <c r="D8" s="21">
        <v>1.04291</v>
      </c>
      <c r="E8" s="2">
        <v>1.04291</v>
      </c>
      <c r="F8" s="13">
        <v>23.048400000000001</v>
      </c>
      <c r="G8" s="2">
        <v>23.048400000000001</v>
      </c>
    </row>
    <row r="9" spans="1:7" x14ac:dyDescent="0.3">
      <c r="A9" s="48">
        <v>6</v>
      </c>
      <c r="B9" s="13">
        <v>4.9478900000000001</v>
      </c>
      <c r="C9" s="17">
        <v>4.9478900000000001</v>
      </c>
      <c r="D9" s="21">
        <v>1.0513399999999999</v>
      </c>
      <c r="E9" s="2">
        <v>1.0513399999999999</v>
      </c>
      <c r="F9" s="13">
        <v>23.6097</v>
      </c>
      <c r="G9" s="2">
        <v>23.6097</v>
      </c>
    </row>
    <row r="10" spans="1:7" x14ac:dyDescent="0.3">
      <c r="A10" s="48">
        <v>7</v>
      </c>
      <c r="B10" s="13">
        <v>4.9392300000000002</v>
      </c>
      <c r="C10" s="17">
        <v>4.9392300000000002</v>
      </c>
      <c r="D10" s="21">
        <v>1.0597300000000001</v>
      </c>
      <c r="E10" s="2">
        <v>1.0597300000000001</v>
      </c>
      <c r="F10" s="13">
        <v>24.156300000000002</v>
      </c>
      <c r="G10" s="2">
        <v>24.156300000000002</v>
      </c>
    </row>
    <row r="11" spans="1:7" x14ac:dyDescent="0.3">
      <c r="A11" s="48">
        <v>8</v>
      </c>
      <c r="B11" s="13">
        <v>4.93058</v>
      </c>
      <c r="C11" s="17">
        <v>4.93058</v>
      </c>
      <c r="D11" s="21">
        <v>1.06806</v>
      </c>
      <c r="E11" s="2">
        <v>1.06806</v>
      </c>
      <c r="F11" s="13">
        <v>24.688600000000001</v>
      </c>
      <c r="G11" s="2">
        <v>24.688600000000001</v>
      </c>
    </row>
    <row r="12" spans="1:7" x14ac:dyDescent="0.3">
      <c r="A12" s="48">
        <v>9</v>
      </c>
      <c r="B12" s="13">
        <v>4.9219400000000002</v>
      </c>
      <c r="C12" s="17">
        <v>4.9219400000000002</v>
      </c>
      <c r="D12" s="21">
        <v>1.0763499999999999</v>
      </c>
      <c r="E12" s="2">
        <v>1.0763499999999999</v>
      </c>
      <c r="F12" s="13">
        <v>25.207100000000001</v>
      </c>
      <c r="G12" s="2">
        <v>25.207100000000001</v>
      </c>
    </row>
    <row r="13" spans="1:7" x14ac:dyDescent="0.3">
      <c r="A13" s="48">
        <v>10</v>
      </c>
      <c r="B13" s="13">
        <v>4.9132999999999996</v>
      </c>
      <c r="C13" s="17">
        <v>4.9132999999999996</v>
      </c>
      <c r="D13" s="21">
        <v>1.0845899999999999</v>
      </c>
      <c r="E13" s="2">
        <v>1.0845899999999999</v>
      </c>
      <c r="F13" s="13">
        <v>25.712399999999999</v>
      </c>
      <c r="G13" s="2">
        <v>25.712399999999999</v>
      </c>
    </row>
    <row r="14" spans="1:7" x14ac:dyDescent="0.3">
      <c r="A14" s="48">
        <v>11</v>
      </c>
      <c r="B14" s="13">
        <v>4.9046700000000003</v>
      </c>
      <c r="C14" s="17">
        <v>4.9046700000000003</v>
      </c>
      <c r="D14" s="21">
        <v>1.0927899999999999</v>
      </c>
      <c r="E14" s="2">
        <v>1.0927899999999999</v>
      </c>
      <c r="F14" s="13">
        <v>26.204799999999999</v>
      </c>
      <c r="G14" s="2">
        <v>26.204799999999999</v>
      </c>
    </row>
    <row r="15" spans="1:7" x14ac:dyDescent="0.3">
      <c r="A15" s="48">
        <v>12</v>
      </c>
      <c r="B15" s="13">
        <v>4.8960499999999998</v>
      </c>
      <c r="C15" s="17">
        <v>4.8960499999999998</v>
      </c>
      <c r="D15" s="21">
        <v>1.10093</v>
      </c>
      <c r="E15" s="2">
        <v>1.10093</v>
      </c>
      <c r="F15" s="13">
        <v>26.684799999999999</v>
      </c>
      <c r="G15" s="2">
        <v>26.684799999999999</v>
      </c>
    </row>
    <row r="16" spans="1:7" x14ac:dyDescent="0.3">
      <c r="A16" s="48">
        <v>13</v>
      </c>
      <c r="B16" s="13">
        <v>4.8874399999999998</v>
      </c>
      <c r="C16" s="17">
        <v>4.8874399999999998</v>
      </c>
      <c r="D16" s="21">
        <v>1.10903</v>
      </c>
      <c r="E16" s="2">
        <v>1.10903</v>
      </c>
      <c r="F16" s="13">
        <v>27.152899999999999</v>
      </c>
      <c r="G16" s="2">
        <v>27.152899999999999</v>
      </c>
    </row>
    <row r="17" spans="1:7" x14ac:dyDescent="0.3">
      <c r="A17" s="48">
        <v>14</v>
      </c>
      <c r="B17" s="13">
        <v>4.8788400000000003</v>
      </c>
      <c r="C17" s="17">
        <v>4.8788400000000003</v>
      </c>
      <c r="D17" s="21">
        <v>1.1170899999999999</v>
      </c>
      <c r="E17" s="2">
        <v>1.1170899999999999</v>
      </c>
      <c r="F17" s="13">
        <v>27.609300000000001</v>
      </c>
      <c r="G17" s="2">
        <v>27.609300000000001</v>
      </c>
    </row>
    <row r="18" spans="1:7" x14ac:dyDescent="0.3">
      <c r="A18" s="48">
        <v>15</v>
      </c>
      <c r="B18" s="13">
        <v>4.8702399999999999</v>
      </c>
      <c r="C18" s="17">
        <v>4.8702399999999999</v>
      </c>
      <c r="D18" s="21">
        <v>1.1251</v>
      </c>
      <c r="E18" s="2">
        <v>1.1251</v>
      </c>
      <c r="F18" s="13">
        <v>28.054600000000001</v>
      </c>
      <c r="G18" s="2">
        <v>28.054600000000001</v>
      </c>
    </row>
    <row r="19" spans="1:7" x14ac:dyDescent="0.3">
      <c r="A19" s="48">
        <v>16</v>
      </c>
      <c r="B19" s="13">
        <v>4.86165</v>
      </c>
      <c r="C19" s="17">
        <v>4.86165</v>
      </c>
      <c r="D19" s="21">
        <v>1.13306</v>
      </c>
      <c r="E19" s="2">
        <v>1.13306</v>
      </c>
      <c r="F19" s="13">
        <v>28.489000000000001</v>
      </c>
      <c r="G19" s="2">
        <v>28.489000000000001</v>
      </c>
    </row>
    <row r="20" spans="1:7" x14ac:dyDescent="0.3">
      <c r="A20" s="48">
        <v>17</v>
      </c>
      <c r="B20" s="13">
        <v>4.8530699999999998</v>
      </c>
      <c r="C20" s="17">
        <v>4.8530699999999998</v>
      </c>
      <c r="D20" s="21">
        <v>1.1409800000000001</v>
      </c>
      <c r="E20" s="2">
        <v>1.1409800000000001</v>
      </c>
      <c r="F20" s="13">
        <v>28.9129</v>
      </c>
      <c r="G20" s="2">
        <v>28.9129</v>
      </c>
    </row>
    <row r="21" spans="1:7" x14ac:dyDescent="0.3">
      <c r="A21" s="48">
        <v>18</v>
      </c>
      <c r="B21" s="13">
        <v>4.8444900000000004</v>
      </c>
      <c r="C21" s="17">
        <v>4.8444900000000004</v>
      </c>
      <c r="D21" s="21">
        <v>1.14886</v>
      </c>
      <c r="E21" s="2">
        <v>1.14886</v>
      </c>
      <c r="F21" s="13">
        <v>29.326599999999999</v>
      </c>
      <c r="G21" s="2">
        <v>29.326599999999999</v>
      </c>
    </row>
    <row r="22" spans="1:7" x14ac:dyDescent="0.3">
      <c r="A22" s="48">
        <v>19</v>
      </c>
      <c r="B22" s="13">
        <v>4.8359199999999998</v>
      </c>
      <c r="C22" s="17">
        <v>4.8359199999999998</v>
      </c>
      <c r="D22" s="21">
        <v>1.15669</v>
      </c>
      <c r="E22" s="2">
        <v>1.15669</v>
      </c>
      <c r="F22" s="13">
        <v>29.730499999999999</v>
      </c>
      <c r="G22" s="2">
        <v>29.730499999999999</v>
      </c>
    </row>
    <row r="23" spans="1:7" x14ac:dyDescent="0.3">
      <c r="A23" s="48">
        <v>20</v>
      </c>
      <c r="B23" s="13">
        <v>4.8273599999999997</v>
      </c>
      <c r="C23" s="17">
        <v>4.8273599999999997</v>
      </c>
      <c r="D23" s="21">
        <v>1.1644699999999999</v>
      </c>
      <c r="E23" s="2">
        <v>1.1644699999999999</v>
      </c>
      <c r="F23" s="13">
        <v>30.1249</v>
      </c>
      <c r="G23" s="2">
        <v>30.1249</v>
      </c>
    </row>
    <row r="24" spans="1:7" x14ac:dyDescent="0.3">
      <c r="A24" s="48">
        <v>21</v>
      </c>
      <c r="B24" s="13">
        <v>4.81881</v>
      </c>
      <c r="C24" s="17">
        <v>4.81881</v>
      </c>
      <c r="D24" s="21">
        <v>1.17222</v>
      </c>
      <c r="E24" s="2">
        <v>1.17222</v>
      </c>
      <c r="F24" s="13">
        <v>30.510100000000001</v>
      </c>
      <c r="G24" s="2">
        <v>30.510100000000001</v>
      </c>
    </row>
    <row r="25" spans="1:7" x14ac:dyDescent="0.3">
      <c r="A25" s="48">
        <v>22</v>
      </c>
      <c r="B25" s="13">
        <v>4.81027</v>
      </c>
      <c r="C25" s="17">
        <v>4.81027</v>
      </c>
      <c r="D25" s="21">
        <v>1.1799200000000001</v>
      </c>
      <c r="E25" s="2">
        <v>1.1799200000000001</v>
      </c>
      <c r="F25" s="13">
        <v>30.886299999999999</v>
      </c>
      <c r="G25" s="2">
        <v>30.886299999999999</v>
      </c>
    </row>
    <row r="26" spans="1:7" x14ac:dyDescent="0.3">
      <c r="A26" s="48">
        <v>23</v>
      </c>
      <c r="B26" s="13">
        <v>4.8017300000000001</v>
      </c>
      <c r="C26" s="17">
        <v>4.8017300000000001</v>
      </c>
      <c r="D26" s="21">
        <v>1.18757</v>
      </c>
      <c r="E26" s="2">
        <v>1.18757</v>
      </c>
      <c r="F26" s="13">
        <v>31.253799999999998</v>
      </c>
      <c r="G26" s="2">
        <v>31.253799999999998</v>
      </c>
    </row>
    <row r="27" spans="1:7" x14ac:dyDescent="0.3">
      <c r="A27" s="48">
        <v>24</v>
      </c>
      <c r="B27" s="13">
        <v>4.7931999999999997</v>
      </c>
      <c r="C27" s="17">
        <v>4.7931999999999997</v>
      </c>
      <c r="D27" s="21">
        <v>1.19519</v>
      </c>
      <c r="E27" s="2">
        <v>1.19519</v>
      </c>
      <c r="F27" s="13">
        <v>31.6129</v>
      </c>
      <c r="G27" s="2">
        <v>31.6129</v>
      </c>
    </row>
    <row r="28" spans="1:7" x14ac:dyDescent="0.3">
      <c r="A28" s="48">
        <v>25</v>
      </c>
      <c r="B28" s="13">
        <v>4.7846799999999998</v>
      </c>
      <c r="C28" s="17">
        <v>4.7846799999999998</v>
      </c>
      <c r="D28" s="21">
        <v>1.2027600000000001</v>
      </c>
      <c r="E28" s="2">
        <v>1.2027600000000001</v>
      </c>
      <c r="F28" s="13">
        <v>31.963899999999999</v>
      </c>
      <c r="G28" s="2">
        <v>31.963899999999999</v>
      </c>
    </row>
    <row r="29" spans="1:7" x14ac:dyDescent="0.3">
      <c r="A29">
        <v>26</v>
      </c>
      <c r="B29">
        <v>4.77616</v>
      </c>
      <c r="C29">
        <v>4.77616</v>
      </c>
      <c r="D29">
        <v>1.2102900000000001</v>
      </c>
      <c r="E29">
        <v>1.2102900000000001</v>
      </c>
      <c r="F29">
        <v>32.306899999999999</v>
      </c>
      <c r="G29">
        <v>32.306899999999999</v>
      </c>
    </row>
    <row r="30" spans="1:7" x14ac:dyDescent="0.3">
      <c r="A30">
        <v>27</v>
      </c>
      <c r="B30">
        <v>4.7676600000000002</v>
      </c>
      <c r="C30">
        <v>4.7676600000000002</v>
      </c>
      <c r="D30">
        <v>1.2177800000000001</v>
      </c>
      <c r="E30">
        <v>1.2177800000000001</v>
      </c>
      <c r="F30">
        <v>32.642299999999999</v>
      </c>
      <c r="G30">
        <v>32.642299999999999</v>
      </c>
    </row>
    <row r="31" spans="1:7" x14ac:dyDescent="0.3">
      <c r="A31">
        <v>28</v>
      </c>
      <c r="B31">
        <v>4.7591599999999996</v>
      </c>
      <c r="C31">
        <v>4.7591599999999996</v>
      </c>
      <c r="D31">
        <v>1.22523</v>
      </c>
      <c r="E31">
        <v>1.22523</v>
      </c>
      <c r="F31">
        <v>32.970199999999998</v>
      </c>
      <c r="G31">
        <v>32.970199999999998</v>
      </c>
    </row>
    <row r="32" spans="1:7" x14ac:dyDescent="0.3">
      <c r="A32">
        <v>29</v>
      </c>
      <c r="B32">
        <v>4.7506700000000004</v>
      </c>
      <c r="C32">
        <v>4.7506700000000004</v>
      </c>
      <c r="D32">
        <v>1.2326299999999999</v>
      </c>
      <c r="E32">
        <v>1.2326299999999999</v>
      </c>
      <c r="F32">
        <v>33.290799999999997</v>
      </c>
      <c r="G32">
        <v>33.290799999999997</v>
      </c>
    </row>
    <row r="33" spans="1:7" x14ac:dyDescent="0.3">
      <c r="A33">
        <v>30</v>
      </c>
      <c r="B33">
        <v>4.7421800000000003</v>
      </c>
      <c r="C33">
        <v>4.7421800000000003</v>
      </c>
      <c r="D33">
        <v>1.24</v>
      </c>
      <c r="E33">
        <v>1.24</v>
      </c>
      <c r="F33">
        <v>33.604500000000002</v>
      </c>
      <c r="G33">
        <v>33.604399999999998</v>
      </c>
    </row>
    <row r="34" spans="1:7" x14ac:dyDescent="0.3">
      <c r="A34">
        <v>31</v>
      </c>
      <c r="B34">
        <v>4.7337100000000003</v>
      </c>
      <c r="C34">
        <v>4.7337100000000003</v>
      </c>
      <c r="D34">
        <v>1.24732</v>
      </c>
      <c r="E34">
        <v>1.24732</v>
      </c>
      <c r="F34">
        <v>33.911200000000001</v>
      </c>
      <c r="G34">
        <v>33.911200000000001</v>
      </c>
    </row>
    <row r="35" spans="1:7" x14ac:dyDescent="0.3">
      <c r="A35">
        <v>32</v>
      </c>
      <c r="B35">
        <v>4.7252400000000003</v>
      </c>
      <c r="C35">
        <v>4.7252400000000003</v>
      </c>
      <c r="D35">
        <v>1.25461</v>
      </c>
      <c r="E35">
        <v>1.25461</v>
      </c>
      <c r="F35">
        <v>34.211399999999998</v>
      </c>
      <c r="G35">
        <v>34.211300000000001</v>
      </c>
    </row>
    <row r="36" spans="1:7" x14ac:dyDescent="0.3">
      <c r="A36">
        <v>33</v>
      </c>
      <c r="B36">
        <v>4.71678</v>
      </c>
      <c r="C36">
        <v>4.71678</v>
      </c>
      <c r="D36">
        <v>1.2618499999999999</v>
      </c>
      <c r="E36">
        <v>1.2618499999999999</v>
      </c>
      <c r="F36">
        <v>34.505000000000003</v>
      </c>
      <c r="G36">
        <v>34.505000000000003</v>
      </c>
    </row>
    <row r="37" spans="1:7" x14ac:dyDescent="0.3">
      <c r="A37">
        <v>34</v>
      </c>
      <c r="B37">
        <v>4.7083199999999996</v>
      </c>
      <c r="C37">
        <v>4.7083199999999996</v>
      </c>
      <c r="D37">
        <v>1.26905</v>
      </c>
      <c r="E37">
        <v>1.26905</v>
      </c>
      <c r="F37">
        <v>34.792400000000001</v>
      </c>
      <c r="G37">
        <v>34.792400000000001</v>
      </c>
    </row>
    <row r="38" spans="1:7" x14ac:dyDescent="0.3">
      <c r="A38">
        <v>35</v>
      </c>
      <c r="B38">
        <v>4.6998800000000003</v>
      </c>
      <c r="C38">
        <v>4.6998800000000003</v>
      </c>
      <c r="D38">
        <v>1.2762199999999999</v>
      </c>
      <c r="E38">
        <v>1.2762199999999999</v>
      </c>
      <c r="F38">
        <v>35.073700000000002</v>
      </c>
      <c r="G38">
        <v>35.073700000000002</v>
      </c>
    </row>
    <row r="39" spans="1:7" x14ac:dyDescent="0.3">
      <c r="A39">
        <v>36</v>
      </c>
      <c r="B39">
        <v>4.6914400000000001</v>
      </c>
      <c r="C39">
        <v>4.6914400000000001</v>
      </c>
      <c r="D39">
        <v>1.28335</v>
      </c>
      <c r="E39">
        <v>1.28335</v>
      </c>
      <c r="F39">
        <v>35.3491</v>
      </c>
      <c r="G39">
        <v>35.3491</v>
      </c>
    </row>
    <row r="40" spans="1:7" x14ac:dyDescent="0.3">
      <c r="A40">
        <v>37</v>
      </c>
      <c r="B40">
        <v>4.6830100000000003</v>
      </c>
      <c r="C40">
        <v>4.6830100000000003</v>
      </c>
      <c r="D40">
        <v>1.29043</v>
      </c>
      <c r="E40">
        <v>1.29043</v>
      </c>
      <c r="F40">
        <v>35.618699999999997</v>
      </c>
      <c r="G40">
        <v>35.618699999999997</v>
      </c>
    </row>
    <row r="41" spans="1:7" x14ac:dyDescent="0.3">
      <c r="A41">
        <v>38</v>
      </c>
      <c r="B41">
        <v>4.6745799999999997</v>
      </c>
      <c r="C41">
        <v>4.6745799999999997</v>
      </c>
      <c r="D41">
        <v>1.29748</v>
      </c>
      <c r="E41">
        <v>1.29748</v>
      </c>
      <c r="F41">
        <v>35.8827</v>
      </c>
      <c r="G41">
        <v>35.882599999999996</v>
      </c>
    </row>
    <row r="42" spans="1:7" x14ac:dyDescent="0.3">
      <c r="A42">
        <v>39</v>
      </c>
      <c r="B42">
        <v>4.6661700000000002</v>
      </c>
      <c r="C42">
        <v>4.6661700000000002</v>
      </c>
      <c r="D42">
        <v>1.3044899999999999</v>
      </c>
      <c r="E42">
        <v>1.3044899999999999</v>
      </c>
      <c r="F42">
        <v>36.141199999999998</v>
      </c>
      <c r="G42">
        <v>36.141100000000002</v>
      </c>
    </row>
    <row r="43" spans="1:7" x14ac:dyDescent="0.3">
      <c r="A43">
        <v>40</v>
      </c>
      <c r="B43">
        <v>4.6577599999999997</v>
      </c>
      <c r="C43">
        <v>4.6577599999999997</v>
      </c>
      <c r="D43">
        <v>1.3114600000000001</v>
      </c>
      <c r="E43">
        <v>1.3114600000000001</v>
      </c>
      <c r="F43">
        <v>36.394300000000001</v>
      </c>
      <c r="G43">
        <v>36.394300000000001</v>
      </c>
    </row>
    <row r="44" spans="1:7" x14ac:dyDescent="0.3">
      <c r="A44">
        <v>41</v>
      </c>
      <c r="B44">
        <v>4.6493599999999997</v>
      </c>
      <c r="C44">
        <v>4.6493599999999997</v>
      </c>
      <c r="D44">
        <v>1.3184</v>
      </c>
      <c r="E44">
        <v>1.31839</v>
      </c>
      <c r="F44">
        <v>36.642299999999999</v>
      </c>
      <c r="G44">
        <v>36.642299999999999</v>
      </c>
    </row>
    <row r="45" spans="1:7" x14ac:dyDescent="0.3">
      <c r="A45">
        <v>42</v>
      </c>
      <c r="B45">
        <v>4.6409700000000003</v>
      </c>
      <c r="C45">
        <v>4.6409700000000003</v>
      </c>
      <c r="D45">
        <v>1.3252900000000001</v>
      </c>
      <c r="E45">
        <v>1.3252900000000001</v>
      </c>
      <c r="F45">
        <v>36.885300000000001</v>
      </c>
      <c r="G45">
        <v>36.885199999999998</v>
      </c>
    </row>
    <row r="46" spans="1:7" x14ac:dyDescent="0.3">
      <c r="A46">
        <v>43</v>
      </c>
      <c r="B46">
        <v>4.6325799999999999</v>
      </c>
      <c r="C46">
        <v>4.6325799999999999</v>
      </c>
      <c r="D46">
        <v>1.3321499999999999</v>
      </c>
      <c r="E46">
        <v>1.3321499999999999</v>
      </c>
      <c r="F46">
        <v>37.1233</v>
      </c>
      <c r="G46">
        <v>37.1233</v>
      </c>
    </row>
    <row r="47" spans="1:7" x14ac:dyDescent="0.3">
      <c r="A47">
        <v>44</v>
      </c>
      <c r="B47">
        <v>4.6242000000000001</v>
      </c>
      <c r="C47">
        <v>4.6242000000000001</v>
      </c>
      <c r="D47">
        <v>1.33897</v>
      </c>
      <c r="E47">
        <v>1.33897</v>
      </c>
      <c r="F47">
        <v>37.356499999999997</v>
      </c>
      <c r="G47">
        <v>37.356499999999997</v>
      </c>
    </row>
    <row r="48" spans="1:7" x14ac:dyDescent="0.3">
      <c r="A48">
        <v>45</v>
      </c>
      <c r="B48">
        <v>4.6158299999999999</v>
      </c>
      <c r="C48">
        <v>4.6158299999999999</v>
      </c>
      <c r="D48">
        <v>1.34575</v>
      </c>
      <c r="E48">
        <v>1.34575</v>
      </c>
      <c r="F48">
        <v>37.585099999999997</v>
      </c>
      <c r="G48">
        <v>37.585099999999997</v>
      </c>
    </row>
    <row r="49" spans="1:7" x14ac:dyDescent="0.3">
      <c r="A49">
        <v>46</v>
      </c>
      <c r="B49">
        <v>4.6074700000000002</v>
      </c>
      <c r="C49">
        <v>4.6074700000000002</v>
      </c>
      <c r="D49">
        <v>1.3525</v>
      </c>
      <c r="E49">
        <v>1.3525</v>
      </c>
      <c r="F49">
        <v>37.809100000000001</v>
      </c>
      <c r="G49">
        <v>37.809100000000001</v>
      </c>
    </row>
    <row r="50" spans="1:7" x14ac:dyDescent="0.3">
      <c r="A50">
        <v>47</v>
      </c>
      <c r="B50">
        <v>4.5991099999999996</v>
      </c>
      <c r="C50">
        <v>4.5991200000000001</v>
      </c>
      <c r="D50">
        <v>1.35921</v>
      </c>
      <c r="E50">
        <v>1.35921</v>
      </c>
      <c r="F50">
        <v>38.028700000000001</v>
      </c>
      <c r="G50">
        <v>38.028700000000001</v>
      </c>
    </row>
    <row r="51" spans="1:7" x14ac:dyDescent="0.3">
      <c r="A51">
        <v>48</v>
      </c>
      <c r="B51">
        <v>4.59077</v>
      </c>
      <c r="C51">
        <v>4.59077</v>
      </c>
      <c r="D51">
        <v>1.36589</v>
      </c>
      <c r="E51">
        <v>1.36589</v>
      </c>
      <c r="F51">
        <v>38.244</v>
      </c>
      <c r="G51">
        <v>38.243899999999996</v>
      </c>
    </row>
    <row r="52" spans="1:7" x14ac:dyDescent="0.3">
      <c r="A52">
        <v>49</v>
      </c>
      <c r="B52">
        <v>4.5824299999999996</v>
      </c>
      <c r="C52">
        <v>4.5824299999999996</v>
      </c>
      <c r="D52">
        <v>1.37253</v>
      </c>
      <c r="E52">
        <v>1.37253</v>
      </c>
      <c r="F52">
        <v>38.454999999999998</v>
      </c>
      <c r="G52">
        <v>38.454999999999998</v>
      </c>
    </row>
    <row r="53" spans="1:7" x14ac:dyDescent="0.3">
      <c r="A53">
        <v>50</v>
      </c>
      <c r="B53">
        <v>4.5740999999999996</v>
      </c>
      <c r="C53">
        <v>4.5740999999999996</v>
      </c>
      <c r="D53">
        <v>1.37913</v>
      </c>
      <c r="E53">
        <v>1.37913</v>
      </c>
      <c r="F53">
        <v>38.661900000000003</v>
      </c>
      <c r="G53">
        <v>38.661900000000003</v>
      </c>
    </row>
    <row r="54" spans="1:7" x14ac:dyDescent="0.3">
      <c r="A54">
        <v>51</v>
      </c>
      <c r="B54">
        <v>4.5657699999999997</v>
      </c>
      <c r="C54">
        <v>4.5657699999999997</v>
      </c>
      <c r="D54">
        <v>1.3856999999999999</v>
      </c>
      <c r="E54">
        <v>1.3856999999999999</v>
      </c>
      <c r="F54">
        <v>38.864800000000002</v>
      </c>
      <c r="G54">
        <v>38.864800000000002</v>
      </c>
    </row>
    <row r="55" spans="1:7" x14ac:dyDescent="0.3">
      <c r="A55">
        <v>52</v>
      </c>
      <c r="B55">
        <v>4.5574500000000002</v>
      </c>
      <c r="C55">
        <v>4.5574500000000002</v>
      </c>
      <c r="D55">
        <v>1.3922300000000001</v>
      </c>
      <c r="E55">
        <v>1.3922300000000001</v>
      </c>
      <c r="F55">
        <v>39.063899999999997</v>
      </c>
      <c r="G55">
        <v>39.063800000000001</v>
      </c>
    </row>
    <row r="56" spans="1:7" x14ac:dyDescent="0.3">
      <c r="A56">
        <v>53</v>
      </c>
      <c r="B56">
        <v>4.5491400000000004</v>
      </c>
      <c r="C56">
        <v>4.5491400000000004</v>
      </c>
      <c r="D56">
        <v>1.39872</v>
      </c>
      <c r="E56">
        <v>1.39872</v>
      </c>
      <c r="F56">
        <v>39.259</v>
      </c>
      <c r="G56">
        <v>39.259</v>
      </c>
    </row>
    <row r="57" spans="1:7" x14ac:dyDescent="0.3">
      <c r="A57">
        <v>54</v>
      </c>
      <c r="B57">
        <v>4.5408400000000002</v>
      </c>
      <c r="C57">
        <v>4.5408400000000002</v>
      </c>
      <c r="D57">
        <v>1.4051899999999999</v>
      </c>
      <c r="E57">
        <v>1.4051899999999999</v>
      </c>
      <c r="F57">
        <v>39.450499999999998</v>
      </c>
      <c r="G57">
        <v>39.450499999999998</v>
      </c>
    </row>
    <row r="58" spans="1:7" x14ac:dyDescent="0.3">
      <c r="A58">
        <v>55</v>
      </c>
      <c r="B58">
        <v>4.5325499999999996</v>
      </c>
      <c r="C58">
        <v>4.5325499999999996</v>
      </c>
      <c r="D58">
        <v>1.41161</v>
      </c>
      <c r="E58">
        <v>1.41161</v>
      </c>
      <c r="F58">
        <v>39.638300000000001</v>
      </c>
      <c r="G58">
        <v>39.638300000000001</v>
      </c>
    </row>
    <row r="59" spans="1:7" x14ac:dyDescent="0.3">
      <c r="A59">
        <v>56</v>
      </c>
      <c r="B59">
        <v>4.5242599999999999</v>
      </c>
      <c r="C59">
        <v>4.5242599999999999</v>
      </c>
      <c r="D59">
        <v>1.41801</v>
      </c>
      <c r="E59">
        <v>1.4179999999999999</v>
      </c>
      <c r="F59">
        <v>39.822600000000001</v>
      </c>
      <c r="G59">
        <v>39.822600000000001</v>
      </c>
    </row>
    <row r="60" spans="1:7" x14ac:dyDescent="0.3">
      <c r="A60">
        <v>57</v>
      </c>
      <c r="B60">
        <v>4.5159799999999999</v>
      </c>
      <c r="C60">
        <v>4.5159799999999999</v>
      </c>
      <c r="D60">
        <v>1.4243600000000001</v>
      </c>
      <c r="E60">
        <v>1.4243600000000001</v>
      </c>
      <c r="F60">
        <v>40.003399999999999</v>
      </c>
      <c r="G60">
        <v>40.003399999999999</v>
      </c>
    </row>
    <row r="61" spans="1:7" x14ac:dyDescent="0.3">
      <c r="A61">
        <v>58</v>
      </c>
      <c r="B61">
        <v>4.5077100000000003</v>
      </c>
      <c r="C61">
        <v>4.5077100000000003</v>
      </c>
      <c r="D61">
        <v>1.43069</v>
      </c>
      <c r="E61">
        <v>1.43069</v>
      </c>
      <c r="F61">
        <v>40.180799999999998</v>
      </c>
      <c r="G61">
        <v>40.180799999999998</v>
      </c>
    </row>
    <row r="62" spans="1:7" x14ac:dyDescent="0.3">
      <c r="A62">
        <v>59</v>
      </c>
      <c r="B62">
        <v>4.4994500000000004</v>
      </c>
      <c r="C62">
        <v>4.4994500000000004</v>
      </c>
      <c r="D62">
        <v>1.4369799999999999</v>
      </c>
      <c r="E62">
        <v>1.4369799999999999</v>
      </c>
      <c r="F62">
        <v>40.354900000000001</v>
      </c>
      <c r="G62">
        <v>40.354900000000001</v>
      </c>
    </row>
    <row r="63" spans="1:7" x14ac:dyDescent="0.3">
      <c r="A63">
        <v>60</v>
      </c>
      <c r="B63">
        <v>4.4911899999999996</v>
      </c>
      <c r="C63">
        <v>4.4911899999999996</v>
      </c>
      <c r="D63">
        <v>1.44323</v>
      </c>
      <c r="E63">
        <v>1.44323</v>
      </c>
      <c r="F63">
        <v>40.525799999999997</v>
      </c>
      <c r="G63">
        <v>40.525700000000001</v>
      </c>
    </row>
    <row r="64" spans="1:7" x14ac:dyDescent="0.3">
      <c r="A64">
        <v>61</v>
      </c>
      <c r="B64">
        <v>4.4829400000000001</v>
      </c>
      <c r="C64">
        <v>4.4829400000000001</v>
      </c>
      <c r="D64">
        <v>1.44946</v>
      </c>
      <c r="E64">
        <v>1.4494499999999999</v>
      </c>
      <c r="F64">
        <v>40.6935</v>
      </c>
      <c r="G64">
        <v>40.693399999999997</v>
      </c>
    </row>
    <row r="65" spans="1:7" x14ac:dyDescent="0.3">
      <c r="A65">
        <v>62</v>
      </c>
      <c r="B65">
        <v>4.4747000000000003</v>
      </c>
      <c r="C65">
        <v>4.4747000000000003</v>
      </c>
      <c r="D65">
        <v>1.45564</v>
      </c>
      <c r="E65">
        <v>1.45564</v>
      </c>
      <c r="F65">
        <v>40.8581</v>
      </c>
      <c r="G65">
        <v>40.8581</v>
      </c>
    </row>
    <row r="66" spans="1:7" x14ac:dyDescent="0.3">
      <c r="A66">
        <v>63</v>
      </c>
      <c r="B66">
        <v>4.4664599999999997</v>
      </c>
      <c r="C66">
        <v>4.4664700000000002</v>
      </c>
      <c r="D66">
        <v>1.4618</v>
      </c>
      <c r="E66">
        <v>1.4618</v>
      </c>
      <c r="F66">
        <v>41.0197</v>
      </c>
      <c r="G66">
        <v>41.0197</v>
      </c>
    </row>
    <row r="67" spans="1:7" x14ac:dyDescent="0.3">
      <c r="A67">
        <v>64</v>
      </c>
      <c r="B67">
        <v>4.45824</v>
      </c>
      <c r="C67">
        <v>4.45824</v>
      </c>
      <c r="D67">
        <v>1.4679199999999999</v>
      </c>
      <c r="E67">
        <v>1.4679199999999999</v>
      </c>
      <c r="F67">
        <v>41.1783</v>
      </c>
      <c r="G67">
        <v>41.1783</v>
      </c>
    </row>
    <row r="68" spans="1:7" x14ac:dyDescent="0.3">
      <c r="A68">
        <v>65</v>
      </c>
      <c r="B68">
        <v>4.4500200000000003</v>
      </c>
      <c r="C68">
        <v>4.4500200000000003</v>
      </c>
      <c r="D68">
        <v>1.47401</v>
      </c>
      <c r="E68">
        <v>1.47401</v>
      </c>
      <c r="F68">
        <v>41.334099999999999</v>
      </c>
      <c r="G68">
        <v>41.334099999999999</v>
      </c>
    </row>
    <row r="69" spans="1:7" x14ac:dyDescent="0.3">
      <c r="A69">
        <v>66</v>
      </c>
      <c r="B69">
        <v>4.4418100000000003</v>
      </c>
      <c r="C69">
        <v>4.4418100000000003</v>
      </c>
      <c r="D69">
        <v>1.48007</v>
      </c>
      <c r="E69">
        <v>1.48007</v>
      </c>
      <c r="F69">
        <v>41.487099999999998</v>
      </c>
      <c r="G69">
        <v>41.487000000000002</v>
      </c>
    </row>
    <row r="70" spans="1:7" x14ac:dyDescent="0.3">
      <c r="A70">
        <v>67</v>
      </c>
      <c r="B70">
        <v>4.4336099999999998</v>
      </c>
      <c r="C70">
        <v>4.4336099999999998</v>
      </c>
      <c r="D70">
        <v>1.4861</v>
      </c>
      <c r="E70">
        <v>1.4861</v>
      </c>
      <c r="F70">
        <v>41.6372</v>
      </c>
      <c r="G70">
        <v>41.6372</v>
      </c>
    </row>
    <row r="71" spans="1:7" x14ac:dyDescent="0.3">
      <c r="A71">
        <v>68</v>
      </c>
      <c r="B71">
        <v>4.4254100000000003</v>
      </c>
      <c r="C71">
        <v>4.4254100000000003</v>
      </c>
      <c r="D71">
        <v>1.4920899999999999</v>
      </c>
      <c r="E71">
        <v>1.4920899999999999</v>
      </c>
      <c r="F71">
        <v>41.784700000000001</v>
      </c>
      <c r="G71">
        <v>41.784700000000001</v>
      </c>
    </row>
    <row r="72" spans="1:7" x14ac:dyDescent="0.3">
      <c r="A72">
        <v>69</v>
      </c>
      <c r="B72">
        <v>4.4172200000000004</v>
      </c>
      <c r="C72">
        <v>4.4172200000000004</v>
      </c>
      <c r="D72">
        <v>1.4980500000000001</v>
      </c>
      <c r="E72">
        <v>1.4980500000000001</v>
      </c>
      <c r="F72">
        <v>41.929600000000001</v>
      </c>
      <c r="G72">
        <v>41.929600000000001</v>
      </c>
    </row>
    <row r="73" spans="1:7" x14ac:dyDescent="0.3">
      <c r="A73">
        <v>70</v>
      </c>
      <c r="B73">
        <v>4.4090400000000001</v>
      </c>
      <c r="C73">
        <v>4.4090400000000001</v>
      </c>
      <c r="D73">
        <v>1.5039800000000001</v>
      </c>
      <c r="E73">
        <v>1.5039800000000001</v>
      </c>
      <c r="F73">
        <v>42.071899999999999</v>
      </c>
      <c r="G73">
        <v>42.071899999999999</v>
      </c>
    </row>
    <row r="74" spans="1:7" x14ac:dyDescent="0.3">
      <c r="A74">
        <v>71</v>
      </c>
      <c r="B74">
        <v>4.4008700000000003</v>
      </c>
      <c r="C74">
        <v>4.4008700000000003</v>
      </c>
      <c r="D74">
        <v>1.5098800000000001</v>
      </c>
      <c r="E74">
        <v>1.5098800000000001</v>
      </c>
      <c r="F74">
        <v>42.211599999999997</v>
      </c>
      <c r="G74">
        <v>42.211599999999997</v>
      </c>
    </row>
    <row r="75" spans="1:7" x14ac:dyDescent="0.3">
      <c r="A75">
        <v>72</v>
      </c>
      <c r="B75">
        <v>4.3926999999999996</v>
      </c>
      <c r="C75">
        <v>4.3926999999999996</v>
      </c>
      <c r="D75">
        <v>1.5157400000000001</v>
      </c>
      <c r="E75">
        <v>1.5157400000000001</v>
      </c>
      <c r="F75">
        <v>42.3489</v>
      </c>
      <c r="G75">
        <v>42.3489</v>
      </c>
    </row>
    <row r="76" spans="1:7" x14ac:dyDescent="0.3">
      <c r="A76">
        <v>73</v>
      </c>
      <c r="B76">
        <v>4.3845400000000003</v>
      </c>
      <c r="C76">
        <v>4.3845499999999999</v>
      </c>
      <c r="D76">
        <v>1.5215799999999999</v>
      </c>
      <c r="E76">
        <v>1.5215799999999999</v>
      </c>
      <c r="F76">
        <v>42.483800000000002</v>
      </c>
      <c r="G76">
        <v>42.483699999999999</v>
      </c>
    </row>
    <row r="77" spans="1:7" x14ac:dyDescent="0.3">
      <c r="A77">
        <v>74</v>
      </c>
      <c r="B77">
        <v>4.3763899999999998</v>
      </c>
      <c r="C77">
        <v>4.3764000000000003</v>
      </c>
      <c r="D77">
        <v>1.52738</v>
      </c>
      <c r="E77">
        <v>1.52738</v>
      </c>
      <c r="F77">
        <v>42.616300000000003</v>
      </c>
      <c r="G77">
        <v>42.616199999999999</v>
      </c>
    </row>
    <row r="78" spans="1:7" x14ac:dyDescent="0.3">
      <c r="A78">
        <v>75</v>
      </c>
      <c r="B78">
        <v>4.3682499999999997</v>
      </c>
      <c r="C78">
        <v>4.3682499999999997</v>
      </c>
      <c r="D78">
        <v>1.53315</v>
      </c>
      <c r="E78">
        <v>1.53315</v>
      </c>
      <c r="F78">
        <v>42.746400000000001</v>
      </c>
      <c r="G78">
        <v>42.746400000000001</v>
      </c>
    </row>
    <row r="79" spans="1:7" x14ac:dyDescent="0.3">
      <c r="A79">
        <v>76</v>
      </c>
      <c r="B79">
        <v>4.3601200000000002</v>
      </c>
      <c r="C79">
        <v>4.3601200000000002</v>
      </c>
      <c r="D79">
        <v>1.5388999999999999</v>
      </c>
      <c r="E79">
        <v>1.5388900000000001</v>
      </c>
      <c r="F79">
        <v>42.874299999999998</v>
      </c>
      <c r="G79">
        <v>42.874299999999998</v>
      </c>
    </row>
    <row r="80" spans="1:7" x14ac:dyDescent="0.3">
      <c r="A80">
        <v>77</v>
      </c>
      <c r="B80">
        <v>4.3519899999999998</v>
      </c>
      <c r="C80">
        <v>4.3519899999999998</v>
      </c>
      <c r="D80">
        <v>1.54461</v>
      </c>
      <c r="E80">
        <v>1.5446</v>
      </c>
      <c r="F80">
        <v>43</v>
      </c>
      <c r="G80">
        <v>43</v>
      </c>
    </row>
    <row r="81" spans="1:7" x14ac:dyDescent="0.3">
      <c r="A81">
        <v>78</v>
      </c>
      <c r="B81">
        <v>4.3438699999999999</v>
      </c>
      <c r="C81">
        <v>4.3438699999999999</v>
      </c>
      <c r="D81">
        <v>1.5502899999999999</v>
      </c>
      <c r="E81">
        <v>1.5502899999999999</v>
      </c>
      <c r="F81">
        <v>43.1235</v>
      </c>
      <c r="G81">
        <v>43.1235</v>
      </c>
    </row>
    <row r="82" spans="1:7" x14ac:dyDescent="0.3">
      <c r="A82">
        <v>79</v>
      </c>
      <c r="B82">
        <v>4.3357599999999996</v>
      </c>
      <c r="C82">
        <v>4.3357599999999996</v>
      </c>
      <c r="D82">
        <v>1.5559400000000001</v>
      </c>
      <c r="E82">
        <v>1.5559400000000001</v>
      </c>
      <c r="F82">
        <v>43.244900000000001</v>
      </c>
      <c r="G82">
        <v>43.244900000000001</v>
      </c>
    </row>
    <row r="83" spans="1:7" x14ac:dyDescent="0.3">
      <c r="A83">
        <v>80</v>
      </c>
      <c r="B83">
        <v>4.3276500000000002</v>
      </c>
      <c r="C83">
        <v>4.3276500000000002</v>
      </c>
      <c r="D83">
        <v>1.5615600000000001</v>
      </c>
      <c r="E83">
        <v>1.5615600000000001</v>
      </c>
      <c r="F83">
        <v>43.364199999999997</v>
      </c>
      <c r="G83">
        <v>43.364199999999997</v>
      </c>
    </row>
    <row r="84" spans="1:7" x14ac:dyDescent="0.3">
      <c r="A84">
        <v>81</v>
      </c>
      <c r="B84">
        <v>4.3195499999999996</v>
      </c>
      <c r="C84">
        <v>4.3195600000000001</v>
      </c>
      <c r="D84">
        <v>1.56715</v>
      </c>
      <c r="E84">
        <v>1.56715</v>
      </c>
      <c r="F84">
        <v>43.481400000000001</v>
      </c>
      <c r="G84">
        <v>43.481400000000001</v>
      </c>
    </row>
    <row r="85" spans="1:7" x14ac:dyDescent="0.3">
      <c r="A85">
        <v>82</v>
      </c>
      <c r="B85">
        <v>4.3114600000000003</v>
      </c>
      <c r="C85">
        <v>4.3114699999999999</v>
      </c>
      <c r="D85">
        <v>1.5727100000000001</v>
      </c>
      <c r="E85">
        <v>1.5727100000000001</v>
      </c>
      <c r="F85">
        <v>43.596699999999998</v>
      </c>
      <c r="G85">
        <v>43.596600000000002</v>
      </c>
    </row>
    <row r="86" spans="1:7" x14ac:dyDescent="0.3">
      <c r="A86">
        <v>83</v>
      </c>
      <c r="B86">
        <v>4.3033799999999998</v>
      </c>
      <c r="C86">
        <v>4.3033799999999998</v>
      </c>
      <c r="D86">
        <v>1.5782400000000001</v>
      </c>
      <c r="E86">
        <v>1.5782400000000001</v>
      </c>
      <c r="F86">
        <v>43.709899999999998</v>
      </c>
      <c r="G86">
        <v>43.709899999999998</v>
      </c>
    </row>
    <row r="87" spans="1:7" x14ac:dyDescent="0.3">
      <c r="A87">
        <v>84</v>
      </c>
      <c r="B87">
        <v>4.2953099999999997</v>
      </c>
      <c r="C87">
        <v>4.2953099999999997</v>
      </c>
      <c r="D87">
        <v>1.5837399999999999</v>
      </c>
      <c r="E87">
        <v>1.5837399999999999</v>
      </c>
      <c r="F87">
        <v>43.821300000000001</v>
      </c>
      <c r="G87">
        <v>43.821300000000001</v>
      </c>
    </row>
    <row r="88" spans="1:7" x14ac:dyDescent="0.3">
      <c r="A88">
        <v>85</v>
      </c>
      <c r="B88">
        <v>4.2872399999999997</v>
      </c>
      <c r="C88">
        <v>4.2872399999999997</v>
      </c>
      <c r="D88">
        <v>1.58921</v>
      </c>
      <c r="E88">
        <v>1.58921</v>
      </c>
      <c r="F88">
        <v>43.930700000000002</v>
      </c>
      <c r="G88">
        <v>43.930700000000002</v>
      </c>
    </row>
    <row r="89" spans="1:7" x14ac:dyDescent="0.3">
      <c r="A89">
        <v>86</v>
      </c>
      <c r="B89">
        <v>4.2791800000000002</v>
      </c>
      <c r="C89">
        <v>4.2791800000000002</v>
      </c>
      <c r="D89">
        <v>1.5946499999999999</v>
      </c>
      <c r="E89">
        <v>1.5946499999999999</v>
      </c>
      <c r="F89">
        <v>44.038400000000003</v>
      </c>
      <c r="G89">
        <v>44.0383</v>
      </c>
    </row>
    <row r="90" spans="1:7" x14ac:dyDescent="0.3">
      <c r="A90">
        <v>87</v>
      </c>
      <c r="B90">
        <v>4.2711300000000003</v>
      </c>
      <c r="C90">
        <v>4.2711300000000003</v>
      </c>
      <c r="D90">
        <v>1.60006</v>
      </c>
      <c r="E90">
        <v>1.60006</v>
      </c>
      <c r="F90">
        <v>44.144100000000002</v>
      </c>
      <c r="G90">
        <v>44.144100000000002</v>
      </c>
    </row>
    <row r="91" spans="1:7" x14ac:dyDescent="0.3">
      <c r="A91">
        <v>88</v>
      </c>
      <c r="B91">
        <v>4.26309</v>
      </c>
      <c r="C91">
        <v>4.26309</v>
      </c>
      <c r="D91">
        <v>1.60545</v>
      </c>
      <c r="E91">
        <v>1.60545</v>
      </c>
      <c r="F91">
        <v>44.248199999999997</v>
      </c>
      <c r="G91">
        <v>44.248100000000001</v>
      </c>
    </row>
    <row r="92" spans="1:7" x14ac:dyDescent="0.3">
      <c r="A92">
        <v>89</v>
      </c>
      <c r="B92">
        <v>4.2550499999999998</v>
      </c>
      <c r="C92">
        <v>4.2550499999999998</v>
      </c>
      <c r="D92">
        <v>1.6108</v>
      </c>
      <c r="E92">
        <v>1.6108</v>
      </c>
      <c r="F92">
        <v>44.3504</v>
      </c>
      <c r="G92">
        <v>44.3504</v>
      </c>
    </row>
    <row r="93" spans="1:7" x14ac:dyDescent="0.3">
      <c r="A93">
        <v>90</v>
      </c>
      <c r="B93">
        <v>4.24702</v>
      </c>
      <c r="C93">
        <v>4.24702</v>
      </c>
      <c r="D93">
        <v>1.6161300000000001</v>
      </c>
      <c r="E93">
        <v>1.6161300000000001</v>
      </c>
      <c r="F93">
        <v>44.451000000000001</v>
      </c>
      <c r="G93">
        <v>44.451000000000001</v>
      </c>
    </row>
    <row r="94" spans="1:7" x14ac:dyDescent="0.3">
      <c r="A94">
        <v>91</v>
      </c>
      <c r="B94">
        <v>4.2389999999999999</v>
      </c>
      <c r="C94">
        <v>4.2389999999999999</v>
      </c>
      <c r="D94">
        <v>1.6214299999999999</v>
      </c>
      <c r="E94">
        <v>1.6214299999999999</v>
      </c>
      <c r="F94">
        <v>44.549900000000001</v>
      </c>
      <c r="G94">
        <v>44.549900000000001</v>
      </c>
    </row>
    <row r="95" spans="1:7" x14ac:dyDescent="0.3">
      <c r="A95">
        <v>92</v>
      </c>
      <c r="B95">
        <v>4.2309799999999997</v>
      </c>
      <c r="C95">
        <v>4.2309900000000003</v>
      </c>
      <c r="D95">
        <v>1.6267</v>
      </c>
      <c r="E95">
        <v>1.6267</v>
      </c>
      <c r="F95">
        <v>44.647100000000002</v>
      </c>
      <c r="G95">
        <v>44.647100000000002</v>
      </c>
    </row>
    <row r="96" spans="1:7" x14ac:dyDescent="0.3">
      <c r="A96">
        <v>93</v>
      </c>
      <c r="B96">
        <v>4.2229799999999997</v>
      </c>
      <c r="C96">
        <v>4.2229799999999997</v>
      </c>
      <c r="D96">
        <v>1.6319399999999999</v>
      </c>
      <c r="E96">
        <v>1.6319399999999999</v>
      </c>
      <c r="F96">
        <v>44.742699999999999</v>
      </c>
      <c r="G96">
        <v>44.742699999999999</v>
      </c>
    </row>
    <row r="97" spans="1:7" x14ac:dyDescent="0.3">
      <c r="A97">
        <v>94</v>
      </c>
      <c r="B97">
        <v>4.2149799999999997</v>
      </c>
      <c r="C97">
        <v>4.2149799999999997</v>
      </c>
      <c r="D97">
        <v>1.6371500000000001</v>
      </c>
      <c r="E97">
        <v>1.6371500000000001</v>
      </c>
      <c r="F97">
        <v>44.836799999999997</v>
      </c>
      <c r="G97">
        <v>44.836799999999997</v>
      </c>
    </row>
    <row r="98" spans="1:7" x14ac:dyDescent="0.3">
      <c r="A98">
        <v>95</v>
      </c>
      <c r="B98">
        <v>4.2069900000000002</v>
      </c>
      <c r="C98">
        <v>4.2069900000000002</v>
      </c>
      <c r="D98">
        <v>1.6423399999999999</v>
      </c>
      <c r="E98">
        <v>1.6423399999999999</v>
      </c>
      <c r="F98">
        <v>44.929299999999998</v>
      </c>
      <c r="G98">
        <v>44.929299999999998</v>
      </c>
    </row>
    <row r="99" spans="1:7" x14ac:dyDescent="0.3">
      <c r="A99">
        <v>96</v>
      </c>
      <c r="B99">
        <v>4.1989999999999998</v>
      </c>
      <c r="C99">
        <v>4.1990100000000004</v>
      </c>
      <c r="D99">
        <v>1.6475</v>
      </c>
      <c r="E99">
        <v>1.6475</v>
      </c>
      <c r="F99">
        <v>45.020200000000003</v>
      </c>
      <c r="G99">
        <v>45.020200000000003</v>
      </c>
    </row>
    <row r="100" spans="1:7" x14ac:dyDescent="0.3">
      <c r="A100">
        <v>97</v>
      </c>
      <c r="B100">
        <v>4.1910299999999996</v>
      </c>
      <c r="C100">
        <v>4.1910299999999996</v>
      </c>
      <c r="D100">
        <v>1.65263</v>
      </c>
      <c r="E100">
        <v>1.65263</v>
      </c>
      <c r="F100">
        <v>45.109699999999997</v>
      </c>
      <c r="G100">
        <v>45.109699999999997</v>
      </c>
    </row>
    <row r="101" spans="1:7" x14ac:dyDescent="0.3">
      <c r="A101">
        <v>98</v>
      </c>
      <c r="B101">
        <v>4.1830600000000002</v>
      </c>
      <c r="C101">
        <v>4.1830600000000002</v>
      </c>
      <c r="D101">
        <v>1.6577299999999999</v>
      </c>
      <c r="E101">
        <v>1.6577299999999999</v>
      </c>
      <c r="F101">
        <v>45.197699999999998</v>
      </c>
      <c r="G101">
        <v>45.197699999999998</v>
      </c>
    </row>
    <row r="102" spans="1:7" x14ac:dyDescent="0.3">
      <c r="A102">
        <v>99</v>
      </c>
      <c r="B102">
        <v>4.1750999999999996</v>
      </c>
      <c r="C102">
        <v>4.1750999999999996</v>
      </c>
      <c r="D102">
        <v>1.6628099999999999</v>
      </c>
      <c r="E102">
        <v>1.6628099999999999</v>
      </c>
      <c r="F102">
        <v>45.284300000000002</v>
      </c>
      <c r="G102">
        <v>45.284199999999998</v>
      </c>
    </row>
    <row r="103" spans="1:7" x14ac:dyDescent="0.3">
      <c r="A103">
        <v>100</v>
      </c>
      <c r="B103">
        <v>4.1671500000000004</v>
      </c>
      <c r="C103">
        <v>4.1671500000000004</v>
      </c>
      <c r="D103">
        <v>1.6678599999999999</v>
      </c>
      <c r="E103">
        <v>1.6678500000000001</v>
      </c>
      <c r="F103">
        <v>45.369399999999999</v>
      </c>
      <c r="G103">
        <v>45.369399999999999</v>
      </c>
    </row>
    <row r="104" spans="1:7" x14ac:dyDescent="0.3">
      <c r="A104">
        <v>101</v>
      </c>
      <c r="B104">
        <v>4.1592000000000002</v>
      </c>
      <c r="C104">
        <v>4.1592000000000002</v>
      </c>
      <c r="D104">
        <v>1.6728799999999999</v>
      </c>
      <c r="E104">
        <v>1.6728799999999999</v>
      </c>
      <c r="F104">
        <v>45.453200000000002</v>
      </c>
      <c r="G104">
        <v>45.453099999999999</v>
      </c>
    </row>
    <row r="105" spans="1:7" x14ac:dyDescent="0.3">
      <c r="A105">
        <v>102</v>
      </c>
      <c r="B105">
        <v>4.1512599999999997</v>
      </c>
      <c r="C105">
        <v>4.1512599999999997</v>
      </c>
      <c r="D105">
        <v>1.67787</v>
      </c>
      <c r="E105">
        <v>1.67787</v>
      </c>
      <c r="F105">
        <v>45.535600000000002</v>
      </c>
      <c r="G105">
        <v>45.535499999999999</v>
      </c>
    </row>
    <row r="106" spans="1:7" x14ac:dyDescent="0.3">
      <c r="A106">
        <v>103</v>
      </c>
      <c r="B106">
        <v>4.1433299999999997</v>
      </c>
      <c r="C106">
        <v>4.1433299999999997</v>
      </c>
      <c r="D106">
        <v>1.6828399999999999</v>
      </c>
      <c r="E106">
        <v>1.6828399999999999</v>
      </c>
      <c r="F106">
        <v>45.616599999999998</v>
      </c>
      <c r="G106">
        <v>45.616599999999998</v>
      </c>
    </row>
    <row r="107" spans="1:7" x14ac:dyDescent="0.3">
      <c r="A107">
        <v>104</v>
      </c>
      <c r="B107">
        <v>4.1354100000000003</v>
      </c>
      <c r="C107">
        <v>4.1354100000000003</v>
      </c>
      <c r="D107">
        <v>1.6877800000000001</v>
      </c>
      <c r="E107">
        <v>1.6877800000000001</v>
      </c>
      <c r="F107">
        <v>45.696300000000001</v>
      </c>
      <c r="G107">
        <v>45.696300000000001</v>
      </c>
    </row>
    <row r="108" spans="1:7" x14ac:dyDescent="0.3">
      <c r="A108">
        <v>105</v>
      </c>
      <c r="B108">
        <v>4.1274899999999999</v>
      </c>
      <c r="C108">
        <v>4.1275000000000004</v>
      </c>
      <c r="D108">
        <v>1.69269</v>
      </c>
      <c r="E108">
        <v>1.69269</v>
      </c>
      <c r="F108">
        <v>45.774799999999999</v>
      </c>
      <c r="G108">
        <v>45.774799999999999</v>
      </c>
    </row>
    <row r="109" spans="1:7" x14ac:dyDescent="0.3">
      <c r="A109">
        <v>106</v>
      </c>
      <c r="B109">
        <v>4.1195899999999996</v>
      </c>
      <c r="C109">
        <v>4.1195899999999996</v>
      </c>
      <c r="D109">
        <v>1.6975800000000001</v>
      </c>
      <c r="E109">
        <v>1.6975800000000001</v>
      </c>
      <c r="F109">
        <v>45.851999999999997</v>
      </c>
      <c r="G109">
        <v>45.851900000000001</v>
      </c>
    </row>
    <row r="110" spans="1:7" x14ac:dyDescent="0.3">
      <c r="A110">
        <v>107</v>
      </c>
      <c r="B110">
        <v>4.1116900000000003</v>
      </c>
      <c r="C110">
        <v>4.1116900000000003</v>
      </c>
      <c r="D110">
        <v>1.70244</v>
      </c>
      <c r="E110">
        <v>1.70244</v>
      </c>
      <c r="F110">
        <v>45.927900000000001</v>
      </c>
      <c r="G110">
        <v>45.927900000000001</v>
      </c>
    </row>
    <row r="111" spans="1:7" x14ac:dyDescent="0.3">
      <c r="A111">
        <v>108</v>
      </c>
      <c r="B111">
        <v>4.10379</v>
      </c>
      <c r="C111">
        <v>4.1037999999999997</v>
      </c>
      <c r="D111">
        <v>1.7072799999999999</v>
      </c>
      <c r="E111">
        <v>1.7072799999999999</v>
      </c>
      <c r="F111">
        <v>46.002600000000001</v>
      </c>
      <c r="G111">
        <v>46.002600000000001</v>
      </c>
    </row>
    <row r="112" spans="1:7" x14ac:dyDescent="0.3">
      <c r="A112">
        <v>109</v>
      </c>
      <c r="B112">
        <v>4.0959099999999999</v>
      </c>
      <c r="C112">
        <v>4.0959099999999999</v>
      </c>
      <c r="D112">
        <v>1.7120899999999999</v>
      </c>
      <c r="E112">
        <v>1.7120899999999999</v>
      </c>
      <c r="F112">
        <v>46.076099999999997</v>
      </c>
      <c r="G112">
        <v>46.076099999999997</v>
      </c>
    </row>
    <row r="113" spans="1:7" x14ac:dyDescent="0.3">
      <c r="A113">
        <v>110</v>
      </c>
      <c r="B113">
        <v>4.0880299999999998</v>
      </c>
      <c r="C113">
        <v>4.0880299999999998</v>
      </c>
      <c r="D113">
        <v>1.7168699999999999</v>
      </c>
      <c r="E113">
        <v>1.7168699999999999</v>
      </c>
      <c r="F113">
        <v>46.148400000000002</v>
      </c>
      <c r="G113">
        <v>46.148400000000002</v>
      </c>
    </row>
    <row r="114" spans="1:7" x14ac:dyDescent="0.3">
      <c r="A114">
        <v>111</v>
      </c>
      <c r="B114">
        <v>4.0801600000000002</v>
      </c>
      <c r="C114">
        <v>4.0801600000000002</v>
      </c>
      <c r="D114">
        <v>1.72163</v>
      </c>
      <c r="E114">
        <v>1.72163</v>
      </c>
      <c r="F114">
        <v>46.2196</v>
      </c>
      <c r="G114">
        <v>46.219499999999996</v>
      </c>
    </row>
    <row r="115" spans="1:7" x14ac:dyDescent="0.3">
      <c r="A115">
        <v>112</v>
      </c>
      <c r="B115">
        <v>4.0723000000000003</v>
      </c>
      <c r="C115">
        <v>4.0723000000000003</v>
      </c>
      <c r="D115">
        <v>1.7263599999999999</v>
      </c>
      <c r="E115">
        <v>1.7263599999999999</v>
      </c>
      <c r="F115">
        <v>46.2896</v>
      </c>
      <c r="G115">
        <v>46.289499999999997</v>
      </c>
    </row>
    <row r="116" spans="1:7" x14ac:dyDescent="0.3">
      <c r="A116">
        <v>113</v>
      </c>
      <c r="B116">
        <v>4.0644400000000003</v>
      </c>
      <c r="C116">
        <v>4.0644499999999999</v>
      </c>
      <c r="D116">
        <v>1.7310700000000001</v>
      </c>
      <c r="E116">
        <v>1.7310700000000001</v>
      </c>
      <c r="F116">
        <v>46.358499999999999</v>
      </c>
      <c r="G116">
        <v>46.358400000000003</v>
      </c>
    </row>
    <row r="117" spans="1:7" x14ac:dyDescent="0.3">
      <c r="A117">
        <v>114</v>
      </c>
      <c r="B117">
        <v>4.0566000000000004</v>
      </c>
      <c r="C117">
        <v>4.0566000000000004</v>
      </c>
      <c r="D117">
        <v>1.7357499999999999</v>
      </c>
      <c r="E117">
        <v>1.7357499999999999</v>
      </c>
      <c r="F117">
        <v>46.426200000000001</v>
      </c>
      <c r="G117">
        <v>46.426200000000001</v>
      </c>
    </row>
    <row r="118" spans="1:7" x14ac:dyDescent="0.3">
      <c r="A118">
        <v>115</v>
      </c>
      <c r="B118">
        <v>4.0487599999999997</v>
      </c>
      <c r="C118">
        <v>4.0487599999999997</v>
      </c>
      <c r="D118">
        <v>1.74041</v>
      </c>
      <c r="E118">
        <v>1.74041</v>
      </c>
      <c r="F118">
        <v>46.492899999999999</v>
      </c>
      <c r="G118">
        <v>46.492899999999999</v>
      </c>
    </row>
    <row r="119" spans="1:7" x14ac:dyDescent="0.3">
      <c r="A119">
        <v>116</v>
      </c>
      <c r="B119">
        <v>4.0409300000000004</v>
      </c>
      <c r="C119">
        <v>4.0409300000000004</v>
      </c>
      <c r="D119">
        <v>1.7450399999999999</v>
      </c>
      <c r="E119">
        <v>1.7450399999999999</v>
      </c>
      <c r="F119">
        <v>46.558599999999998</v>
      </c>
      <c r="G119">
        <v>46.558500000000002</v>
      </c>
    </row>
    <row r="120" spans="1:7" x14ac:dyDescent="0.3">
      <c r="A120">
        <v>117</v>
      </c>
      <c r="B120">
        <v>4.0331000000000001</v>
      </c>
      <c r="C120">
        <v>4.0331000000000001</v>
      </c>
      <c r="D120">
        <v>1.7496400000000001</v>
      </c>
      <c r="E120">
        <v>1.7496400000000001</v>
      </c>
      <c r="F120">
        <v>46.623199999999997</v>
      </c>
      <c r="G120">
        <v>46.623100000000001</v>
      </c>
    </row>
    <row r="121" spans="1:7" x14ac:dyDescent="0.3">
      <c r="A121">
        <v>118</v>
      </c>
      <c r="B121">
        <v>4.02529</v>
      </c>
      <c r="C121">
        <v>4.02529</v>
      </c>
      <c r="D121">
        <v>1.7542199999999999</v>
      </c>
      <c r="E121">
        <v>1.7542199999999999</v>
      </c>
      <c r="F121">
        <v>46.686700000000002</v>
      </c>
      <c r="G121">
        <v>46.686700000000002</v>
      </c>
    </row>
    <row r="122" spans="1:7" x14ac:dyDescent="0.3">
      <c r="A122">
        <v>119</v>
      </c>
      <c r="B122">
        <v>4.0174799999999999</v>
      </c>
      <c r="C122">
        <v>4.0174799999999999</v>
      </c>
      <c r="D122">
        <v>1.75878</v>
      </c>
      <c r="E122">
        <v>1.75878</v>
      </c>
      <c r="F122">
        <v>46.749299999999998</v>
      </c>
      <c r="G122">
        <v>46.749200000000002</v>
      </c>
    </row>
    <row r="123" spans="1:7" x14ac:dyDescent="0.3">
      <c r="A123">
        <v>120</v>
      </c>
      <c r="B123">
        <v>4.0096699999999998</v>
      </c>
      <c r="C123">
        <v>4.0096800000000004</v>
      </c>
      <c r="D123">
        <v>1.7633099999999999</v>
      </c>
      <c r="E123">
        <v>1.7633099999999999</v>
      </c>
      <c r="F123">
        <v>46.8108</v>
      </c>
      <c r="G123">
        <v>46.8108</v>
      </c>
    </row>
    <row r="124" spans="1:7" x14ac:dyDescent="0.3">
      <c r="A124">
        <v>121</v>
      </c>
      <c r="B124">
        <v>4.0018799999999999</v>
      </c>
      <c r="C124">
        <v>4.0018799999999999</v>
      </c>
      <c r="D124">
        <v>1.7678199999999999</v>
      </c>
      <c r="E124">
        <v>1.7678199999999999</v>
      </c>
      <c r="F124">
        <v>46.871400000000001</v>
      </c>
      <c r="G124">
        <v>46.871400000000001</v>
      </c>
    </row>
    <row r="125" spans="1:7" x14ac:dyDescent="0.3">
      <c r="A125">
        <v>122</v>
      </c>
      <c r="B125">
        <v>3.9940899999999999</v>
      </c>
      <c r="C125">
        <v>3.9941</v>
      </c>
      <c r="D125">
        <v>1.7723</v>
      </c>
      <c r="E125">
        <v>1.7723</v>
      </c>
      <c r="F125">
        <v>46.930999999999997</v>
      </c>
      <c r="G125">
        <v>46.930999999999997</v>
      </c>
    </row>
    <row r="126" spans="1:7" x14ac:dyDescent="0.3">
      <c r="A126">
        <v>123</v>
      </c>
      <c r="B126">
        <v>3.9863200000000001</v>
      </c>
      <c r="C126">
        <v>3.9863200000000001</v>
      </c>
      <c r="D126">
        <v>1.7767599999999999</v>
      </c>
      <c r="E126">
        <v>1.7767599999999999</v>
      </c>
      <c r="F126">
        <v>46.989600000000003</v>
      </c>
      <c r="G126">
        <v>46.989600000000003</v>
      </c>
    </row>
    <row r="127" spans="1:7" x14ac:dyDescent="0.3">
      <c r="A127">
        <v>124</v>
      </c>
      <c r="B127">
        <v>3.9785400000000002</v>
      </c>
      <c r="C127">
        <v>3.9785499999999998</v>
      </c>
      <c r="D127">
        <v>1.7811900000000001</v>
      </c>
      <c r="E127">
        <v>1.7811900000000001</v>
      </c>
      <c r="F127">
        <v>47.047400000000003</v>
      </c>
      <c r="G127">
        <v>47.0473</v>
      </c>
    </row>
    <row r="128" spans="1:7" x14ac:dyDescent="0.3">
      <c r="A128">
        <v>125</v>
      </c>
      <c r="B128">
        <v>3.97078</v>
      </c>
      <c r="C128">
        <v>3.97078</v>
      </c>
      <c r="D128">
        <v>1.7856000000000001</v>
      </c>
      <c r="E128">
        <v>1.7856000000000001</v>
      </c>
      <c r="F128">
        <v>47.104199999999999</v>
      </c>
      <c r="G128">
        <v>47.104100000000003</v>
      </c>
    </row>
    <row r="129" spans="1:7" x14ac:dyDescent="0.3">
      <c r="A129">
        <v>126</v>
      </c>
      <c r="B129">
        <v>3.9630200000000002</v>
      </c>
      <c r="C129">
        <v>3.9630299999999998</v>
      </c>
      <c r="D129">
        <v>1.7899799999999999</v>
      </c>
      <c r="E129">
        <v>1.7899799999999999</v>
      </c>
      <c r="F129">
        <v>47.1601</v>
      </c>
      <c r="G129">
        <v>47.1601</v>
      </c>
    </row>
    <row r="130" spans="1:7" x14ac:dyDescent="0.3">
      <c r="A130">
        <v>127</v>
      </c>
      <c r="B130">
        <v>3.9552800000000001</v>
      </c>
      <c r="C130">
        <v>3.9552800000000001</v>
      </c>
      <c r="D130">
        <v>1.7943499999999999</v>
      </c>
      <c r="E130">
        <v>1.79434</v>
      </c>
      <c r="F130">
        <v>47.2151</v>
      </c>
      <c r="G130">
        <v>47.2151</v>
      </c>
    </row>
    <row r="131" spans="1:7" x14ac:dyDescent="0.3">
      <c r="A131">
        <v>128</v>
      </c>
      <c r="B131">
        <v>3.94753</v>
      </c>
      <c r="C131">
        <v>3.94754</v>
      </c>
      <c r="D131">
        <v>1.7986800000000001</v>
      </c>
      <c r="E131">
        <v>1.7986800000000001</v>
      </c>
      <c r="F131">
        <v>47.269199999999998</v>
      </c>
      <c r="G131">
        <v>47.269199999999998</v>
      </c>
    </row>
    <row r="132" spans="1:7" x14ac:dyDescent="0.3">
      <c r="A132">
        <v>129</v>
      </c>
      <c r="B132">
        <v>3.9398</v>
      </c>
      <c r="C132">
        <v>3.9398</v>
      </c>
      <c r="D132">
        <v>1.8029999999999999</v>
      </c>
      <c r="E132">
        <v>1.8029999999999999</v>
      </c>
      <c r="F132">
        <v>47.322499999999998</v>
      </c>
      <c r="G132">
        <v>47.322499999999998</v>
      </c>
    </row>
    <row r="133" spans="1:7" x14ac:dyDescent="0.3">
      <c r="A133">
        <v>130</v>
      </c>
      <c r="B133">
        <v>3.93208</v>
      </c>
      <c r="C133">
        <v>3.93208</v>
      </c>
      <c r="D133">
        <v>1.8072900000000001</v>
      </c>
      <c r="E133">
        <v>1.8072900000000001</v>
      </c>
      <c r="F133">
        <v>47.375</v>
      </c>
      <c r="G133">
        <v>47.374899999999997</v>
      </c>
    </row>
    <row r="134" spans="1:7" x14ac:dyDescent="0.3">
      <c r="A134">
        <v>131</v>
      </c>
      <c r="B134">
        <v>3.9243600000000001</v>
      </c>
      <c r="C134">
        <v>3.9243600000000001</v>
      </c>
      <c r="D134">
        <v>1.81155</v>
      </c>
      <c r="E134">
        <v>1.81155</v>
      </c>
      <c r="F134">
        <v>47.426600000000001</v>
      </c>
      <c r="G134">
        <v>47.426499999999997</v>
      </c>
    </row>
    <row r="135" spans="1:7" x14ac:dyDescent="0.3">
      <c r="A135">
        <v>132</v>
      </c>
      <c r="B135">
        <v>3.9166500000000002</v>
      </c>
      <c r="C135">
        <v>3.9166500000000002</v>
      </c>
      <c r="D135">
        <v>1.8158000000000001</v>
      </c>
      <c r="E135">
        <v>1.8158000000000001</v>
      </c>
      <c r="F135">
        <v>47.4773</v>
      </c>
      <c r="G135">
        <v>47.4773</v>
      </c>
    </row>
    <row r="136" spans="1:7" x14ac:dyDescent="0.3">
      <c r="A136">
        <v>133</v>
      </c>
      <c r="B136">
        <v>3.9089399999999999</v>
      </c>
      <c r="C136">
        <v>3.9089499999999999</v>
      </c>
      <c r="D136">
        <v>1.82002</v>
      </c>
      <c r="E136">
        <v>1.82002</v>
      </c>
      <c r="F136">
        <v>47.527299999999997</v>
      </c>
      <c r="G136">
        <v>47.527299999999997</v>
      </c>
    </row>
    <row r="137" spans="1:7" x14ac:dyDescent="0.3">
      <c r="A137">
        <v>134</v>
      </c>
      <c r="B137">
        <v>3.9012500000000001</v>
      </c>
      <c r="C137">
        <v>3.9012500000000001</v>
      </c>
      <c r="D137">
        <v>1.8242100000000001</v>
      </c>
      <c r="E137">
        <v>1.8242100000000001</v>
      </c>
      <c r="F137">
        <v>47.576500000000003</v>
      </c>
      <c r="G137">
        <v>47.576500000000003</v>
      </c>
    </row>
    <row r="138" spans="1:7" x14ac:dyDescent="0.3">
      <c r="A138">
        <v>135</v>
      </c>
      <c r="B138">
        <v>3.8935599999999999</v>
      </c>
      <c r="C138">
        <v>3.8935599999999999</v>
      </c>
      <c r="D138">
        <v>1.82839</v>
      </c>
      <c r="E138">
        <v>1.82839</v>
      </c>
      <c r="F138">
        <v>47.624899999999997</v>
      </c>
      <c r="G138">
        <v>47.624899999999997</v>
      </c>
    </row>
    <row r="139" spans="1:7" x14ac:dyDescent="0.3">
      <c r="A139">
        <v>136</v>
      </c>
      <c r="B139">
        <v>3.8858799999999998</v>
      </c>
      <c r="C139">
        <v>3.8858799999999998</v>
      </c>
      <c r="D139">
        <v>1.8325400000000001</v>
      </c>
      <c r="E139">
        <v>1.8325400000000001</v>
      </c>
      <c r="F139">
        <v>47.672499999999999</v>
      </c>
      <c r="G139">
        <v>47.672499999999999</v>
      </c>
    </row>
    <row r="140" spans="1:7" x14ac:dyDescent="0.3">
      <c r="A140">
        <v>137</v>
      </c>
      <c r="B140">
        <v>3.8782100000000002</v>
      </c>
      <c r="C140">
        <v>3.8782100000000002</v>
      </c>
      <c r="D140">
        <v>1.83667</v>
      </c>
      <c r="E140">
        <v>1.83667</v>
      </c>
      <c r="F140">
        <v>47.7194</v>
      </c>
      <c r="G140">
        <v>47.7194</v>
      </c>
    </row>
    <row r="141" spans="1:7" x14ac:dyDescent="0.3">
      <c r="A141">
        <v>138</v>
      </c>
      <c r="B141">
        <v>3.8705400000000001</v>
      </c>
      <c r="C141">
        <v>3.8705400000000001</v>
      </c>
      <c r="D141">
        <v>1.84077</v>
      </c>
      <c r="E141">
        <v>1.84077</v>
      </c>
      <c r="F141">
        <v>47.765500000000003</v>
      </c>
      <c r="G141">
        <v>47.765500000000003</v>
      </c>
    </row>
    <row r="142" spans="1:7" x14ac:dyDescent="0.3">
      <c r="A142">
        <v>139</v>
      </c>
      <c r="B142">
        <v>3.8628900000000002</v>
      </c>
      <c r="C142">
        <v>3.8628900000000002</v>
      </c>
      <c r="D142">
        <v>1.8448500000000001</v>
      </c>
      <c r="E142">
        <v>1.8448500000000001</v>
      </c>
      <c r="F142">
        <v>47.810899999999997</v>
      </c>
      <c r="G142">
        <v>47.810899999999997</v>
      </c>
    </row>
    <row r="143" spans="1:7" x14ac:dyDescent="0.3">
      <c r="A143">
        <v>140</v>
      </c>
      <c r="B143">
        <v>3.8552399999999998</v>
      </c>
      <c r="C143">
        <v>3.8552399999999998</v>
      </c>
      <c r="D143">
        <v>1.8489100000000001</v>
      </c>
      <c r="E143">
        <v>1.8489100000000001</v>
      </c>
      <c r="F143">
        <v>47.855600000000003</v>
      </c>
      <c r="G143">
        <v>47.855499999999999</v>
      </c>
    </row>
    <row r="144" spans="1:7" x14ac:dyDescent="0.3">
      <c r="A144">
        <v>141</v>
      </c>
      <c r="B144">
        <v>3.8475899999999998</v>
      </c>
      <c r="C144">
        <v>3.8475899999999998</v>
      </c>
      <c r="D144">
        <v>1.8529500000000001</v>
      </c>
      <c r="E144">
        <v>1.8529500000000001</v>
      </c>
      <c r="F144">
        <v>47.899500000000003</v>
      </c>
      <c r="G144">
        <v>47.899500000000003</v>
      </c>
    </row>
    <row r="145" spans="1:7" x14ac:dyDescent="0.3">
      <c r="A145">
        <v>142</v>
      </c>
      <c r="B145">
        <v>3.83996</v>
      </c>
      <c r="C145">
        <v>3.83996</v>
      </c>
      <c r="D145">
        <v>1.85697</v>
      </c>
      <c r="E145">
        <v>1.85697</v>
      </c>
      <c r="F145">
        <v>47.942799999999998</v>
      </c>
      <c r="G145">
        <v>47.942700000000002</v>
      </c>
    </row>
    <row r="146" spans="1:7" x14ac:dyDescent="0.3">
      <c r="A146">
        <v>143</v>
      </c>
      <c r="B146">
        <v>3.8323299999999998</v>
      </c>
      <c r="C146">
        <v>3.8323299999999998</v>
      </c>
      <c r="D146">
        <v>1.8609599999999999</v>
      </c>
      <c r="E146">
        <v>1.8609599999999999</v>
      </c>
      <c r="F146">
        <v>47.985300000000002</v>
      </c>
      <c r="G146">
        <v>47.985300000000002</v>
      </c>
    </row>
    <row r="147" spans="1:7" x14ac:dyDescent="0.3">
      <c r="A147">
        <v>144</v>
      </c>
      <c r="B147">
        <v>3.8247100000000001</v>
      </c>
      <c r="C147">
        <v>3.8247100000000001</v>
      </c>
      <c r="D147">
        <v>1.86493</v>
      </c>
      <c r="E147">
        <v>1.86493</v>
      </c>
      <c r="F147">
        <v>48.027200000000001</v>
      </c>
      <c r="G147">
        <v>48.027200000000001</v>
      </c>
    </row>
    <row r="148" spans="1:7" x14ac:dyDescent="0.3">
      <c r="A148">
        <v>145</v>
      </c>
      <c r="B148">
        <v>3.8170999999999999</v>
      </c>
      <c r="C148">
        <v>3.8170999999999999</v>
      </c>
      <c r="D148">
        <v>1.8688800000000001</v>
      </c>
      <c r="E148">
        <v>1.8688800000000001</v>
      </c>
      <c r="F148">
        <v>48.068399999999997</v>
      </c>
      <c r="G148">
        <v>48.068399999999997</v>
      </c>
    </row>
    <row r="149" spans="1:7" x14ac:dyDescent="0.3">
      <c r="A149">
        <v>146</v>
      </c>
      <c r="B149">
        <v>3.8094999999999999</v>
      </c>
      <c r="C149">
        <v>3.8094999999999999</v>
      </c>
      <c r="D149">
        <v>1.8728100000000001</v>
      </c>
      <c r="E149">
        <v>1.8728</v>
      </c>
      <c r="F149">
        <v>48.108899999999998</v>
      </c>
      <c r="G149">
        <v>48.108899999999998</v>
      </c>
    </row>
    <row r="150" spans="1:7" x14ac:dyDescent="0.3">
      <c r="A150">
        <v>147</v>
      </c>
      <c r="B150">
        <v>3.8018999999999998</v>
      </c>
      <c r="C150">
        <v>3.8018999999999998</v>
      </c>
      <c r="D150">
        <v>1.8767100000000001</v>
      </c>
      <c r="E150">
        <v>1.8767100000000001</v>
      </c>
      <c r="F150">
        <v>48.148800000000001</v>
      </c>
      <c r="G150">
        <v>48.148800000000001</v>
      </c>
    </row>
    <row r="151" spans="1:7" x14ac:dyDescent="0.3">
      <c r="A151">
        <v>148</v>
      </c>
      <c r="B151">
        <v>3.7943099999999998</v>
      </c>
      <c r="C151">
        <v>3.7943099999999998</v>
      </c>
      <c r="D151">
        <v>1.88059</v>
      </c>
      <c r="E151">
        <v>1.88059</v>
      </c>
      <c r="F151">
        <v>48.188099999999999</v>
      </c>
      <c r="G151">
        <v>48.188000000000002</v>
      </c>
    </row>
    <row r="152" spans="1:7" x14ac:dyDescent="0.3">
      <c r="A152">
        <v>149</v>
      </c>
      <c r="B152">
        <v>3.7867299999999999</v>
      </c>
      <c r="C152">
        <v>3.7867299999999999</v>
      </c>
      <c r="D152">
        <v>1.88445</v>
      </c>
      <c r="E152">
        <v>1.88445</v>
      </c>
      <c r="F152">
        <v>48.226700000000001</v>
      </c>
      <c r="G152">
        <v>48.226700000000001</v>
      </c>
    </row>
    <row r="153" spans="1:7" x14ac:dyDescent="0.3">
      <c r="A153">
        <v>150</v>
      </c>
      <c r="B153">
        <v>3.77915</v>
      </c>
      <c r="C153">
        <v>3.7791600000000001</v>
      </c>
      <c r="D153">
        <v>1.88829</v>
      </c>
      <c r="E153">
        <v>1.88829</v>
      </c>
      <c r="F153">
        <v>48.264699999999998</v>
      </c>
      <c r="G153">
        <v>48.264699999999998</v>
      </c>
    </row>
    <row r="154" spans="1:7" x14ac:dyDescent="0.3">
      <c r="A154">
        <v>151</v>
      </c>
      <c r="B154">
        <v>3.7715900000000002</v>
      </c>
      <c r="C154">
        <v>3.7715900000000002</v>
      </c>
      <c r="D154">
        <v>1.89211</v>
      </c>
      <c r="E154">
        <v>1.89211</v>
      </c>
      <c r="F154">
        <v>48.302100000000003</v>
      </c>
      <c r="G154">
        <v>48.302</v>
      </c>
    </row>
    <row r="155" spans="1:7" x14ac:dyDescent="0.3">
      <c r="A155">
        <v>152</v>
      </c>
      <c r="B155">
        <v>3.76403</v>
      </c>
      <c r="C155">
        <v>3.76403</v>
      </c>
      <c r="D155">
        <v>1.89591</v>
      </c>
      <c r="E155">
        <v>1.89591</v>
      </c>
      <c r="F155">
        <v>48.338799999999999</v>
      </c>
      <c r="G155">
        <v>48.338799999999999</v>
      </c>
    </row>
    <row r="156" spans="1:7" x14ac:dyDescent="0.3">
      <c r="A156">
        <v>153</v>
      </c>
      <c r="B156">
        <v>3.7564799999999998</v>
      </c>
      <c r="C156">
        <v>3.7564799999999998</v>
      </c>
      <c r="D156">
        <v>1.89968</v>
      </c>
      <c r="E156">
        <v>1.89968</v>
      </c>
      <c r="F156">
        <v>48.375</v>
      </c>
      <c r="G156">
        <v>48.375</v>
      </c>
    </row>
    <row r="157" spans="1:7" x14ac:dyDescent="0.3">
      <c r="A157">
        <v>154</v>
      </c>
      <c r="B157">
        <v>3.7489300000000001</v>
      </c>
      <c r="C157">
        <v>3.7489300000000001</v>
      </c>
      <c r="D157">
        <v>1.90344</v>
      </c>
      <c r="E157">
        <v>1.90344</v>
      </c>
      <c r="F157">
        <v>48.410600000000002</v>
      </c>
      <c r="G157">
        <v>48.410600000000002</v>
      </c>
    </row>
    <row r="158" spans="1:7" x14ac:dyDescent="0.3">
      <c r="A158">
        <v>155</v>
      </c>
      <c r="B158">
        <v>3.7414000000000001</v>
      </c>
      <c r="C158">
        <v>3.7414000000000001</v>
      </c>
      <c r="D158">
        <v>1.90717</v>
      </c>
      <c r="E158">
        <v>1.90717</v>
      </c>
      <c r="F158">
        <v>48.445599999999999</v>
      </c>
      <c r="G158">
        <v>48.445599999999999</v>
      </c>
    </row>
    <row r="159" spans="1:7" x14ac:dyDescent="0.3">
      <c r="A159">
        <v>156</v>
      </c>
      <c r="B159">
        <v>3.73387</v>
      </c>
      <c r="C159">
        <v>3.73387</v>
      </c>
      <c r="D159">
        <v>1.9108799999999999</v>
      </c>
      <c r="E159">
        <v>1.9108799999999999</v>
      </c>
      <c r="F159">
        <v>48.48</v>
      </c>
      <c r="G159">
        <v>48.48</v>
      </c>
    </row>
    <row r="160" spans="1:7" x14ac:dyDescent="0.3">
      <c r="A160">
        <v>157</v>
      </c>
      <c r="B160">
        <v>3.7263500000000001</v>
      </c>
      <c r="C160">
        <v>3.7263500000000001</v>
      </c>
      <c r="D160">
        <v>1.9145700000000001</v>
      </c>
      <c r="E160">
        <v>1.9145700000000001</v>
      </c>
      <c r="F160">
        <v>48.5139</v>
      </c>
      <c r="G160">
        <v>48.5139</v>
      </c>
    </row>
    <row r="161" spans="1:7" x14ac:dyDescent="0.3">
      <c r="A161">
        <v>158</v>
      </c>
      <c r="B161">
        <v>3.7188300000000001</v>
      </c>
      <c r="C161">
        <v>3.7188400000000001</v>
      </c>
      <c r="D161">
        <v>1.9182399999999999</v>
      </c>
      <c r="E161">
        <v>1.9182399999999999</v>
      </c>
      <c r="F161">
        <v>48.547199999999997</v>
      </c>
      <c r="G161">
        <v>48.547199999999997</v>
      </c>
    </row>
    <row r="162" spans="1:7" x14ac:dyDescent="0.3">
      <c r="A162">
        <v>159</v>
      </c>
      <c r="B162">
        <v>3.7113299999999998</v>
      </c>
      <c r="C162">
        <v>3.7113299999999998</v>
      </c>
      <c r="D162">
        <v>1.9218900000000001</v>
      </c>
      <c r="E162">
        <v>1.9218900000000001</v>
      </c>
      <c r="F162">
        <v>48.58</v>
      </c>
      <c r="G162">
        <v>48.579900000000002</v>
      </c>
    </row>
    <row r="163" spans="1:7" x14ac:dyDescent="0.3">
      <c r="A163">
        <v>160</v>
      </c>
      <c r="B163">
        <v>3.70383</v>
      </c>
      <c r="C163">
        <v>3.70383</v>
      </c>
      <c r="D163">
        <v>1.9255199999999999</v>
      </c>
      <c r="E163">
        <v>1.9255199999999999</v>
      </c>
      <c r="F163">
        <v>48.612200000000001</v>
      </c>
      <c r="G163">
        <v>48.612200000000001</v>
      </c>
    </row>
    <row r="164" spans="1:7" x14ac:dyDescent="0.3">
      <c r="A164">
        <v>161</v>
      </c>
      <c r="B164">
        <v>3.6963400000000002</v>
      </c>
      <c r="C164">
        <v>3.6963400000000002</v>
      </c>
      <c r="D164">
        <v>1.92913</v>
      </c>
      <c r="E164">
        <v>1.92913</v>
      </c>
      <c r="F164">
        <v>48.643900000000002</v>
      </c>
      <c r="G164">
        <v>48.643799999999999</v>
      </c>
    </row>
    <row r="165" spans="1:7" x14ac:dyDescent="0.3">
      <c r="A165">
        <v>162</v>
      </c>
      <c r="B165">
        <v>3.68886</v>
      </c>
      <c r="C165">
        <v>3.68886</v>
      </c>
      <c r="D165">
        <v>1.93272</v>
      </c>
      <c r="E165">
        <v>1.9327099999999999</v>
      </c>
      <c r="F165">
        <v>48.674999999999997</v>
      </c>
      <c r="G165">
        <v>48.674999999999997</v>
      </c>
    </row>
    <row r="166" spans="1:7" x14ac:dyDescent="0.3">
      <c r="A166">
        <v>163</v>
      </c>
      <c r="B166">
        <v>3.6813799999999999</v>
      </c>
      <c r="C166">
        <v>3.6813799999999999</v>
      </c>
      <c r="D166">
        <v>1.93628</v>
      </c>
      <c r="E166">
        <v>1.93628</v>
      </c>
      <c r="F166">
        <v>48.7057</v>
      </c>
      <c r="G166">
        <v>48.7057</v>
      </c>
    </row>
    <row r="167" spans="1:7" x14ac:dyDescent="0.3">
      <c r="A167">
        <v>164</v>
      </c>
      <c r="B167">
        <v>3.6739099999999998</v>
      </c>
      <c r="C167">
        <v>3.6739099999999998</v>
      </c>
      <c r="D167">
        <v>1.9398299999999999</v>
      </c>
      <c r="E167">
        <v>1.9398299999999999</v>
      </c>
      <c r="F167">
        <v>48.735799999999998</v>
      </c>
      <c r="G167">
        <v>48.735799999999998</v>
      </c>
    </row>
    <row r="168" spans="1:7" x14ac:dyDescent="0.3">
      <c r="A168">
        <v>165</v>
      </c>
      <c r="B168">
        <v>3.6664500000000002</v>
      </c>
      <c r="C168">
        <v>3.6664500000000002</v>
      </c>
      <c r="D168">
        <v>1.94336</v>
      </c>
      <c r="E168">
        <v>1.9433499999999999</v>
      </c>
      <c r="F168">
        <v>48.765500000000003</v>
      </c>
      <c r="G168">
        <v>48.7654</v>
      </c>
    </row>
    <row r="169" spans="1:7" x14ac:dyDescent="0.3">
      <c r="A169">
        <v>166</v>
      </c>
      <c r="B169">
        <v>3.6589999999999998</v>
      </c>
      <c r="C169">
        <v>3.6589999999999998</v>
      </c>
      <c r="D169">
        <v>1.94686</v>
      </c>
      <c r="E169">
        <v>1.94686</v>
      </c>
      <c r="F169">
        <v>48.794600000000003</v>
      </c>
      <c r="G169">
        <v>48.794600000000003</v>
      </c>
    </row>
    <row r="170" spans="1:7" x14ac:dyDescent="0.3">
      <c r="A170">
        <v>167</v>
      </c>
      <c r="B170">
        <v>3.6515499999999999</v>
      </c>
      <c r="C170">
        <v>3.6515599999999999</v>
      </c>
      <c r="D170">
        <v>1.95035</v>
      </c>
      <c r="E170">
        <v>1.95035</v>
      </c>
      <c r="F170">
        <v>48.8232</v>
      </c>
      <c r="G170">
        <v>48.8232</v>
      </c>
    </row>
    <row r="171" spans="1:7" x14ac:dyDescent="0.3">
      <c r="A171">
        <v>168</v>
      </c>
      <c r="B171">
        <v>3.64412</v>
      </c>
      <c r="C171">
        <v>3.64412</v>
      </c>
      <c r="D171">
        <v>1.95381</v>
      </c>
      <c r="E171">
        <v>1.95381</v>
      </c>
      <c r="F171">
        <v>48.851399999999998</v>
      </c>
      <c r="G171">
        <v>48.851399999999998</v>
      </c>
    </row>
    <row r="172" spans="1:7" x14ac:dyDescent="0.3">
      <c r="A172">
        <v>169</v>
      </c>
      <c r="B172">
        <v>3.6366900000000002</v>
      </c>
      <c r="C172">
        <v>3.6366900000000002</v>
      </c>
      <c r="D172">
        <v>1.95726</v>
      </c>
      <c r="E172">
        <v>1.95726</v>
      </c>
      <c r="F172">
        <v>48.879100000000001</v>
      </c>
      <c r="G172">
        <v>48.878999999999998</v>
      </c>
    </row>
    <row r="173" spans="1:7" x14ac:dyDescent="0.3">
      <c r="A173">
        <v>170</v>
      </c>
      <c r="B173">
        <v>3.6292599999999999</v>
      </c>
      <c r="C173">
        <v>3.62927</v>
      </c>
      <c r="D173">
        <v>1.96069</v>
      </c>
      <c r="E173">
        <v>1.96068</v>
      </c>
      <c r="F173">
        <v>48.906300000000002</v>
      </c>
      <c r="G173">
        <v>48.906199999999998</v>
      </c>
    </row>
    <row r="174" spans="1:7" x14ac:dyDescent="0.3">
      <c r="A174">
        <v>171</v>
      </c>
      <c r="B174">
        <v>3.6218499999999998</v>
      </c>
      <c r="C174">
        <v>3.6218499999999998</v>
      </c>
      <c r="D174">
        <v>1.9640899999999999</v>
      </c>
      <c r="E174">
        <v>1.9640899999999999</v>
      </c>
      <c r="F174">
        <v>48.933</v>
      </c>
      <c r="G174">
        <v>48.933</v>
      </c>
    </row>
    <row r="175" spans="1:7" x14ac:dyDescent="0.3">
      <c r="A175">
        <v>172</v>
      </c>
      <c r="B175">
        <v>3.6144400000000001</v>
      </c>
      <c r="C175">
        <v>3.6144400000000001</v>
      </c>
      <c r="D175">
        <v>1.9674799999999999</v>
      </c>
      <c r="E175">
        <v>1.9674799999999999</v>
      </c>
      <c r="F175">
        <v>48.959299999999999</v>
      </c>
      <c r="G175">
        <v>48.959299999999999</v>
      </c>
    </row>
    <row r="176" spans="1:7" x14ac:dyDescent="0.3">
      <c r="A176">
        <v>173</v>
      </c>
      <c r="B176">
        <v>3.60704</v>
      </c>
      <c r="C176">
        <v>3.60704</v>
      </c>
      <c r="D176">
        <v>1.97085</v>
      </c>
      <c r="E176">
        <v>1.9708399999999999</v>
      </c>
      <c r="F176">
        <v>48.985100000000003</v>
      </c>
      <c r="G176">
        <v>48.985100000000003</v>
      </c>
    </row>
    <row r="177" spans="1:7" x14ac:dyDescent="0.3">
      <c r="A177">
        <v>174</v>
      </c>
      <c r="B177">
        <v>3.59965</v>
      </c>
      <c r="C177">
        <v>3.59965</v>
      </c>
      <c r="D177">
        <v>1.9741899999999999</v>
      </c>
      <c r="E177">
        <v>1.9741899999999999</v>
      </c>
      <c r="F177">
        <v>49.0105</v>
      </c>
      <c r="G177">
        <v>49.0105</v>
      </c>
    </row>
    <row r="178" spans="1:7" x14ac:dyDescent="0.3">
      <c r="A178">
        <v>175</v>
      </c>
      <c r="B178">
        <v>3.59226</v>
      </c>
      <c r="C178">
        <v>3.5922700000000001</v>
      </c>
      <c r="D178">
        <v>1.9775199999999999</v>
      </c>
      <c r="E178">
        <v>1.9775199999999999</v>
      </c>
      <c r="F178">
        <v>49.035499999999999</v>
      </c>
      <c r="G178">
        <v>49.035400000000003</v>
      </c>
    </row>
    <row r="179" spans="1:7" x14ac:dyDescent="0.3">
      <c r="A179">
        <v>176</v>
      </c>
      <c r="B179">
        <v>3.5848900000000001</v>
      </c>
      <c r="C179">
        <v>3.5848900000000001</v>
      </c>
      <c r="D179">
        <v>1.9808300000000001</v>
      </c>
      <c r="E179">
        <v>1.9808300000000001</v>
      </c>
      <c r="F179">
        <v>49.06</v>
      </c>
      <c r="G179">
        <v>49.059899999999999</v>
      </c>
    </row>
    <row r="180" spans="1:7" x14ac:dyDescent="0.3">
      <c r="A180">
        <v>177</v>
      </c>
      <c r="B180">
        <v>3.5775199999999998</v>
      </c>
      <c r="C180">
        <v>3.5775199999999998</v>
      </c>
      <c r="D180">
        <v>1.9841200000000001</v>
      </c>
      <c r="E180">
        <v>1.9841200000000001</v>
      </c>
      <c r="F180">
        <v>49.084099999999999</v>
      </c>
      <c r="G180">
        <v>49.084000000000003</v>
      </c>
    </row>
    <row r="181" spans="1:7" x14ac:dyDescent="0.3">
      <c r="A181">
        <v>178</v>
      </c>
      <c r="B181">
        <v>3.57016</v>
      </c>
      <c r="C181">
        <v>3.57016</v>
      </c>
      <c r="D181">
        <v>1.98739</v>
      </c>
      <c r="E181">
        <v>1.98739</v>
      </c>
      <c r="F181">
        <v>49.107700000000001</v>
      </c>
      <c r="G181">
        <v>49.107700000000001</v>
      </c>
    </row>
    <row r="182" spans="1:7" x14ac:dyDescent="0.3">
      <c r="A182">
        <v>179</v>
      </c>
      <c r="B182">
        <v>3.5628000000000002</v>
      </c>
      <c r="C182">
        <v>3.5628099999999998</v>
      </c>
      <c r="D182">
        <v>1.99064</v>
      </c>
      <c r="E182">
        <v>1.99064</v>
      </c>
      <c r="F182">
        <v>49.131</v>
      </c>
      <c r="G182">
        <v>49.130899999999997</v>
      </c>
    </row>
    <row r="183" spans="1:7" x14ac:dyDescent="0.3">
      <c r="A183">
        <v>180</v>
      </c>
      <c r="B183">
        <v>3.5554600000000001</v>
      </c>
      <c r="C183">
        <v>3.5554600000000001</v>
      </c>
      <c r="D183">
        <v>1.99387</v>
      </c>
      <c r="E183">
        <v>1.99387</v>
      </c>
      <c r="F183">
        <v>49.153799999999997</v>
      </c>
      <c r="G183">
        <v>49.153799999999997</v>
      </c>
    </row>
    <row r="184" spans="1:7" x14ac:dyDescent="0.3">
      <c r="A184">
        <v>181</v>
      </c>
      <c r="B184">
        <v>3.5481199999999999</v>
      </c>
      <c r="C184">
        <v>3.5481199999999999</v>
      </c>
      <c r="D184">
        <v>1.99709</v>
      </c>
      <c r="E184">
        <v>1.99708</v>
      </c>
      <c r="F184">
        <v>49.176200000000001</v>
      </c>
      <c r="G184">
        <v>49.176200000000001</v>
      </c>
    </row>
    <row r="185" spans="1:7" x14ac:dyDescent="0.3">
      <c r="A185">
        <v>182</v>
      </c>
      <c r="B185">
        <v>3.5407899999999999</v>
      </c>
      <c r="C185">
        <v>3.5407899999999999</v>
      </c>
      <c r="D185">
        <v>2.0002800000000001</v>
      </c>
      <c r="E185">
        <v>2.0002800000000001</v>
      </c>
      <c r="F185">
        <v>49.1982</v>
      </c>
      <c r="G185">
        <v>49.1982</v>
      </c>
    </row>
    <row r="186" spans="1:7" x14ac:dyDescent="0.3">
      <c r="A186">
        <v>183</v>
      </c>
      <c r="B186">
        <v>3.5334599999999998</v>
      </c>
      <c r="C186">
        <v>3.5334599999999998</v>
      </c>
      <c r="D186">
        <v>2.00345</v>
      </c>
      <c r="E186">
        <v>2.00345</v>
      </c>
      <c r="F186">
        <v>49.219799999999999</v>
      </c>
      <c r="G186">
        <v>49.219799999999999</v>
      </c>
    </row>
    <row r="187" spans="1:7" x14ac:dyDescent="0.3">
      <c r="A187">
        <v>184</v>
      </c>
      <c r="B187">
        <v>3.5261499999999999</v>
      </c>
      <c r="C187">
        <v>3.5261499999999999</v>
      </c>
      <c r="D187">
        <v>2.0066099999999998</v>
      </c>
      <c r="E187">
        <v>2.0066099999999998</v>
      </c>
      <c r="F187">
        <v>49.241100000000003</v>
      </c>
      <c r="G187">
        <v>49.241</v>
      </c>
    </row>
    <row r="188" spans="1:7" x14ac:dyDescent="0.3">
      <c r="A188">
        <v>185</v>
      </c>
      <c r="B188">
        <v>3.51884</v>
      </c>
      <c r="C188">
        <v>3.51884</v>
      </c>
      <c r="D188">
        <v>2.0097499999999999</v>
      </c>
      <c r="E188">
        <v>2.0097499999999999</v>
      </c>
      <c r="F188">
        <v>49.261899999999997</v>
      </c>
      <c r="G188">
        <v>49.261899999999997</v>
      </c>
    </row>
    <row r="189" spans="1:7" x14ac:dyDescent="0.3">
      <c r="A189">
        <v>186</v>
      </c>
      <c r="B189">
        <v>3.5115400000000001</v>
      </c>
      <c r="C189">
        <v>3.5115400000000001</v>
      </c>
      <c r="D189">
        <v>2.0128699999999999</v>
      </c>
      <c r="E189">
        <v>2.0128699999999999</v>
      </c>
      <c r="F189">
        <v>49.282400000000003</v>
      </c>
      <c r="G189">
        <v>49.282299999999999</v>
      </c>
    </row>
    <row r="190" spans="1:7" x14ac:dyDescent="0.3">
      <c r="A190">
        <v>187</v>
      </c>
      <c r="B190">
        <v>3.5042399999999998</v>
      </c>
      <c r="C190">
        <v>3.5042399999999998</v>
      </c>
      <c r="D190">
        <v>2.0159699999999998</v>
      </c>
      <c r="E190">
        <v>2.0159699999999998</v>
      </c>
      <c r="F190">
        <v>49.302399999999999</v>
      </c>
      <c r="G190">
        <v>49.302399999999999</v>
      </c>
    </row>
    <row r="191" spans="1:7" x14ac:dyDescent="0.3">
      <c r="A191">
        <v>188</v>
      </c>
      <c r="B191">
        <v>3.4969600000000001</v>
      </c>
      <c r="C191">
        <v>3.4969600000000001</v>
      </c>
      <c r="D191">
        <v>2.01905</v>
      </c>
      <c r="E191">
        <v>2.01905</v>
      </c>
      <c r="F191">
        <v>49.322099999999999</v>
      </c>
      <c r="G191">
        <v>49.322099999999999</v>
      </c>
    </row>
    <row r="192" spans="1:7" x14ac:dyDescent="0.3">
      <c r="A192">
        <v>189</v>
      </c>
      <c r="B192">
        <v>3.4896799999999999</v>
      </c>
      <c r="C192">
        <v>3.4896799999999999</v>
      </c>
      <c r="D192">
        <v>2.0221100000000001</v>
      </c>
      <c r="E192">
        <v>2.0221100000000001</v>
      </c>
      <c r="F192">
        <v>49.341500000000003</v>
      </c>
      <c r="G192">
        <v>49.3414</v>
      </c>
    </row>
    <row r="193" spans="1:7" x14ac:dyDescent="0.3">
      <c r="A193">
        <v>190</v>
      </c>
      <c r="B193">
        <v>3.4824099999999998</v>
      </c>
      <c r="C193">
        <v>3.4824099999999998</v>
      </c>
      <c r="D193">
        <v>2.0251600000000001</v>
      </c>
      <c r="E193">
        <v>2.0251600000000001</v>
      </c>
      <c r="F193">
        <v>49.360399999999998</v>
      </c>
      <c r="G193">
        <v>49.360399999999998</v>
      </c>
    </row>
    <row r="194" spans="1:7" x14ac:dyDescent="0.3">
      <c r="A194">
        <v>191</v>
      </c>
      <c r="B194">
        <v>3.4751400000000001</v>
      </c>
      <c r="C194">
        <v>3.4751500000000002</v>
      </c>
      <c r="D194">
        <v>2.0281899999999999</v>
      </c>
      <c r="E194">
        <v>2.0281799999999999</v>
      </c>
      <c r="F194">
        <v>49.379100000000001</v>
      </c>
      <c r="G194">
        <v>49.378999999999998</v>
      </c>
    </row>
    <row r="195" spans="1:7" x14ac:dyDescent="0.3">
      <c r="A195">
        <v>192</v>
      </c>
      <c r="B195">
        <v>3.4678900000000001</v>
      </c>
      <c r="C195">
        <v>3.4678900000000001</v>
      </c>
      <c r="D195">
        <v>2.0312000000000001</v>
      </c>
      <c r="E195">
        <v>2.0311900000000001</v>
      </c>
      <c r="F195">
        <v>49.397300000000001</v>
      </c>
      <c r="G195">
        <v>49.397300000000001</v>
      </c>
    </row>
    <row r="196" spans="1:7" x14ac:dyDescent="0.3">
      <c r="A196">
        <v>193</v>
      </c>
      <c r="B196">
        <v>3.4606400000000002</v>
      </c>
      <c r="C196">
        <v>3.4606400000000002</v>
      </c>
      <c r="D196">
        <v>2.0341900000000002</v>
      </c>
      <c r="E196">
        <v>2.0341800000000001</v>
      </c>
      <c r="F196">
        <v>49.415199999999999</v>
      </c>
      <c r="G196">
        <v>49.415199999999999</v>
      </c>
    </row>
    <row r="197" spans="1:7" x14ac:dyDescent="0.3">
      <c r="A197">
        <v>194</v>
      </c>
      <c r="B197">
        <v>3.4533999999999998</v>
      </c>
      <c r="C197">
        <v>3.4533999999999998</v>
      </c>
      <c r="D197">
        <v>2.0371600000000001</v>
      </c>
      <c r="E197">
        <v>2.0371600000000001</v>
      </c>
      <c r="F197">
        <v>49.4328</v>
      </c>
      <c r="G197">
        <v>49.4328</v>
      </c>
    </row>
    <row r="198" spans="1:7" x14ac:dyDescent="0.3">
      <c r="A198">
        <v>195</v>
      </c>
      <c r="B198">
        <v>3.44617</v>
      </c>
      <c r="C198">
        <v>3.44617</v>
      </c>
      <c r="D198">
        <v>2.0401099999999999</v>
      </c>
      <c r="E198">
        <v>2.0401099999999999</v>
      </c>
      <c r="F198">
        <v>49.45</v>
      </c>
      <c r="G198">
        <v>49.45</v>
      </c>
    </row>
    <row r="199" spans="1:7" x14ac:dyDescent="0.3">
      <c r="A199">
        <v>196</v>
      </c>
      <c r="B199">
        <v>3.4389400000000001</v>
      </c>
      <c r="C199">
        <v>3.4389400000000001</v>
      </c>
      <c r="D199">
        <v>2.04305</v>
      </c>
      <c r="E199">
        <v>2.04305</v>
      </c>
      <c r="F199">
        <v>49.466900000000003</v>
      </c>
      <c r="G199">
        <v>49.466900000000003</v>
      </c>
    </row>
    <row r="200" spans="1:7" x14ac:dyDescent="0.3">
      <c r="A200">
        <v>197</v>
      </c>
      <c r="B200">
        <v>3.4317199999999999</v>
      </c>
      <c r="C200">
        <v>3.4317299999999999</v>
      </c>
      <c r="D200">
        <v>2.0459700000000001</v>
      </c>
      <c r="E200">
        <v>2.0459700000000001</v>
      </c>
      <c r="F200">
        <v>49.483400000000003</v>
      </c>
      <c r="G200">
        <v>49.483400000000003</v>
      </c>
    </row>
    <row r="201" spans="1:7" x14ac:dyDescent="0.3">
      <c r="A201">
        <v>198</v>
      </c>
      <c r="B201">
        <v>3.4245100000000002</v>
      </c>
      <c r="C201">
        <v>3.4245199999999998</v>
      </c>
      <c r="D201">
        <v>2.04887</v>
      </c>
      <c r="E201">
        <v>2.04887</v>
      </c>
      <c r="F201">
        <v>49.499699999999997</v>
      </c>
      <c r="G201">
        <v>49.499600000000001</v>
      </c>
    </row>
    <row r="202" spans="1:7" x14ac:dyDescent="0.3">
      <c r="A202">
        <v>199</v>
      </c>
      <c r="B202">
        <v>3.4173100000000001</v>
      </c>
      <c r="C202">
        <v>3.4173100000000001</v>
      </c>
      <c r="D202">
        <v>2.0517599999999998</v>
      </c>
      <c r="E202">
        <v>2.0517500000000002</v>
      </c>
      <c r="F202">
        <v>49.515599999999999</v>
      </c>
      <c r="G202">
        <v>49.515500000000003</v>
      </c>
    </row>
    <row r="203" spans="1:7" x14ac:dyDescent="0.3">
      <c r="A203">
        <v>200</v>
      </c>
      <c r="B203">
        <v>3.41012</v>
      </c>
      <c r="C203">
        <v>3.41012</v>
      </c>
      <c r="D203">
        <v>2.0546199999999999</v>
      </c>
      <c r="E203">
        <v>2.0546199999999999</v>
      </c>
      <c r="F203">
        <v>49.531100000000002</v>
      </c>
      <c r="G203">
        <v>49.531100000000002</v>
      </c>
    </row>
    <row r="204" spans="1:7" x14ac:dyDescent="0.3">
      <c r="A204">
        <v>201</v>
      </c>
      <c r="B204">
        <v>3.40293</v>
      </c>
      <c r="C204">
        <v>3.40293</v>
      </c>
      <c r="D204">
        <v>2.0574699999999999</v>
      </c>
      <c r="E204">
        <v>2.0574699999999999</v>
      </c>
      <c r="F204">
        <v>49.546399999999998</v>
      </c>
      <c r="G204">
        <v>49.546300000000002</v>
      </c>
    </row>
    <row r="205" spans="1:7" x14ac:dyDescent="0.3">
      <c r="A205">
        <v>202</v>
      </c>
      <c r="B205">
        <v>3.39575</v>
      </c>
      <c r="C205">
        <v>3.39575</v>
      </c>
      <c r="D205">
        <v>2.0602999999999998</v>
      </c>
      <c r="E205">
        <v>2.0602999999999998</v>
      </c>
      <c r="F205">
        <v>49.561300000000003</v>
      </c>
      <c r="G205">
        <v>49.561300000000003</v>
      </c>
    </row>
    <row r="206" spans="1:7" x14ac:dyDescent="0.3">
      <c r="A206">
        <v>203</v>
      </c>
      <c r="B206">
        <v>3.3885800000000001</v>
      </c>
      <c r="C206">
        <v>3.3885800000000001</v>
      </c>
      <c r="D206">
        <v>2.06311</v>
      </c>
      <c r="E206">
        <v>2.06311</v>
      </c>
      <c r="F206">
        <v>49.575899999999997</v>
      </c>
      <c r="G206">
        <v>49.575899999999997</v>
      </c>
    </row>
    <row r="207" spans="1:7" x14ac:dyDescent="0.3">
      <c r="A207">
        <v>204</v>
      </c>
      <c r="B207">
        <v>3.3814099999999998</v>
      </c>
      <c r="C207">
        <v>3.3814099999999998</v>
      </c>
      <c r="D207">
        <v>2.0659100000000001</v>
      </c>
      <c r="E207">
        <v>2.0659100000000001</v>
      </c>
      <c r="F207">
        <v>49.590299999999999</v>
      </c>
      <c r="G207">
        <v>49.590200000000003</v>
      </c>
    </row>
    <row r="208" spans="1:7" x14ac:dyDescent="0.3">
      <c r="A208">
        <v>205</v>
      </c>
      <c r="B208">
        <v>3.37425</v>
      </c>
      <c r="C208">
        <v>3.37426</v>
      </c>
      <c r="D208">
        <v>2.0686900000000001</v>
      </c>
      <c r="E208">
        <v>2.0686900000000001</v>
      </c>
      <c r="F208">
        <v>49.604300000000002</v>
      </c>
      <c r="G208">
        <v>49.604300000000002</v>
      </c>
    </row>
    <row r="209" spans="1:7" x14ac:dyDescent="0.3">
      <c r="A209">
        <v>206</v>
      </c>
      <c r="B209">
        <v>3.3671099999999998</v>
      </c>
      <c r="C209">
        <v>3.3671099999999998</v>
      </c>
      <c r="D209">
        <v>2.07145</v>
      </c>
      <c r="E209">
        <v>2.07145</v>
      </c>
      <c r="F209">
        <v>49.618000000000002</v>
      </c>
      <c r="G209">
        <v>49.618000000000002</v>
      </c>
    </row>
    <row r="210" spans="1:7" x14ac:dyDescent="0.3">
      <c r="A210">
        <v>207</v>
      </c>
      <c r="B210">
        <v>3.3599600000000001</v>
      </c>
      <c r="C210">
        <v>3.3599700000000001</v>
      </c>
      <c r="D210">
        <v>2.0741999999999998</v>
      </c>
      <c r="E210">
        <v>2.0741900000000002</v>
      </c>
      <c r="F210">
        <v>49.631399999999999</v>
      </c>
      <c r="G210">
        <v>49.631399999999999</v>
      </c>
    </row>
    <row r="211" spans="1:7" x14ac:dyDescent="0.3">
      <c r="A211">
        <v>208</v>
      </c>
      <c r="B211">
        <v>3.35283</v>
      </c>
      <c r="C211">
        <v>3.35283</v>
      </c>
      <c r="D211">
        <v>2.0769199999999999</v>
      </c>
      <c r="E211">
        <v>2.0769199999999999</v>
      </c>
      <c r="F211">
        <v>49.644500000000001</v>
      </c>
      <c r="G211">
        <v>49.644500000000001</v>
      </c>
    </row>
    <row r="212" spans="1:7" x14ac:dyDescent="0.3">
      <c r="A212">
        <v>209</v>
      </c>
      <c r="B212">
        <v>3.3456999999999999</v>
      </c>
      <c r="C212">
        <v>3.3456999999999999</v>
      </c>
      <c r="D212">
        <v>2.0796299999999999</v>
      </c>
      <c r="E212">
        <v>2.0796299999999999</v>
      </c>
      <c r="F212">
        <v>49.657400000000003</v>
      </c>
      <c r="G212">
        <v>49.657400000000003</v>
      </c>
    </row>
    <row r="213" spans="1:7" x14ac:dyDescent="0.3">
      <c r="A213">
        <v>210</v>
      </c>
      <c r="B213">
        <v>3.3385799999999999</v>
      </c>
      <c r="C213">
        <v>3.3385899999999999</v>
      </c>
      <c r="D213">
        <v>2.0823299999999998</v>
      </c>
      <c r="E213">
        <v>2.0823299999999998</v>
      </c>
      <c r="F213">
        <v>49.669899999999998</v>
      </c>
      <c r="G213">
        <v>49.669899999999998</v>
      </c>
    </row>
    <row r="214" spans="1:7" x14ac:dyDescent="0.3">
      <c r="A214">
        <v>211</v>
      </c>
      <c r="B214">
        <v>3.3314699999999999</v>
      </c>
      <c r="C214">
        <v>3.3314699999999999</v>
      </c>
      <c r="D214">
        <v>2.085</v>
      </c>
      <c r="E214">
        <v>2.085</v>
      </c>
      <c r="F214">
        <v>49.682200000000002</v>
      </c>
      <c r="G214">
        <v>49.682200000000002</v>
      </c>
    </row>
    <row r="215" spans="1:7" x14ac:dyDescent="0.3">
      <c r="A215">
        <v>212</v>
      </c>
      <c r="B215">
        <v>3.32437</v>
      </c>
      <c r="C215">
        <v>3.32437</v>
      </c>
      <c r="D215">
        <v>2.0876600000000001</v>
      </c>
      <c r="E215">
        <v>2.0876600000000001</v>
      </c>
      <c r="F215">
        <v>49.694200000000002</v>
      </c>
      <c r="G215">
        <v>49.694200000000002</v>
      </c>
    </row>
    <row r="216" spans="1:7" x14ac:dyDescent="0.3">
      <c r="A216">
        <v>213</v>
      </c>
      <c r="B216">
        <v>3.3172700000000002</v>
      </c>
      <c r="C216">
        <v>3.3172700000000002</v>
      </c>
      <c r="D216">
        <v>2.0903100000000001</v>
      </c>
      <c r="E216">
        <v>2.0903100000000001</v>
      </c>
      <c r="F216">
        <v>49.7059</v>
      </c>
      <c r="G216">
        <v>49.7059</v>
      </c>
    </row>
    <row r="217" spans="1:7" x14ac:dyDescent="0.3">
      <c r="A217">
        <v>214</v>
      </c>
      <c r="B217">
        <v>3.3101799999999999</v>
      </c>
      <c r="C217">
        <v>3.31019</v>
      </c>
      <c r="D217">
        <v>2.09293</v>
      </c>
      <c r="E217">
        <v>2.09293</v>
      </c>
      <c r="F217">
        <v>49.717300000000002</v>
      </c>
      <c r="G217">
        <v>49.717300000000002</v>
      </c>
    </row>
    <row r="218" spans="1:7" x14ac:dyDescent="0.3">
      <c r="A218">
        <v>215</v>
      </c>
      <c r="B218">
        <v>3.3031000000000001</v>
      </c>
      <c r="C218">
        <v>3.3031000000000001</v>
      </c>
      <c r="D218">
        <v>2.0955400000000002</v>
      </c>
      <c r="E218">
        <v>2.0955400000000002</v>
      </c>
      <c r="F218">
        <v>49.728499999999997</v>
      </c>
      <c r="G218">
        <v>49.728499999999997</v>
      </c>
    </row>
    <row r="219" spans="1:7" x14ac:dyDescent="0.3">
      <c r="A219">
        <v>216</v>
      </c>
      <c r="B219">
        <v>3.29603</v>
      </c>
      <c r="C219">
        <v>3.29603</v>
      </c>
      <c r="D219">
        <v>2.0981399999999999</v>
      </c>
      <c r="E219">
        <v>2.0981299999999998</v>
      </c>
      <c r="F219">
        <v>49.739400000000003</v>
      </c>
      <c r="G219">
        <v>49.739400000000003</v>
      </c>
    </row>
    <row r="220" spans="1:7" x14ac:dyDescent="0.3">
      <c r="A220">
        <v>217</v>
      </c>
      <c r="B220">
        <v>3.2889599999999999</v>
      </c>
      <c r="C220">
        <v>3.2889599999999999</v>
      </c>
      <c r="D220">
        <v>2.1007099999999999</v>
      </c>
      <c r="E220">
        <v>2.1007099999999999</v>
      </c>
      <c r="F220">
        <v>49.75</v>
      </c>
      <c r="G220">
        <v>49.75</v>
      </c>
    </row>
    <row r="221" spans="1:7" x14ac:dyDescent="0.3">
      <c r="A221">
        <v>218</v>
      </c>
      <c r="B221">
        <v>3.2818999999999998</v>
      </c>
      <c r="C221">
        <v>3.2819099999999999</v>
      </c>
      <c r="D221">
        <v>2.1032700000000002</v>
      </c>
      <c r="E221">
        <v>2.1032700000000002</v>
      </c>
      <c r="F221">
        <v>49.760399999999997</v>
      </c>
      <c r="G221">
        <v>49.760399999999997</v>
      </c>
    </row>
    <row r="222" spans="1:7" x14ac:dyDescent="0.3">
      <c r="A222">
        <v>219</v>
      </c>
      <c r="B222">
        <v>3.2748499999999998</v>
      </c>
      <c r="C222">
        <v>3.2748499999999998</v>
      </c>
      <c r="D222">
        <v>2.10582</v>
      </c>
      <c r="E222">
        <v>2.10582</v>
      </c>
      <c r="F222">
        <v>49.770499999999998</v>
      </c>
      <c r="G222">
        <v>49.770499999999998</v>
      </c>
    </row>
    <row r="223" spans="1:7" x14ac:dyDescent="0.3">
      <c r="A223">
        <v>220</v>
      </c>
      <c r="B223">
        <v>3.2678099999999999</v>
      </c>
      <c r="C223">
        <v>3.2678099999999999</v>
      </c>
      <c r="D223">
        <v>2.1083400000000001</v>
      </c>
      <c r="E223">
        <v>2.1083400000000001</v>
      </c>
      <c r="F223">
        <v>49.7804</v>
      </c>
      <c r="G223">
        <v>49.7804</v>
      </c>
    </row>
    <row r="224" spans="1:7" x14ac:dyDescent="0.3">
      <c r="A224">
        <v>221</v>
      </c>
      <c r="B224">
        <v>3.2607699999999999</v>
      </c>
      <c r="C224">
        <v>3.26078</v>
      </c>
      <c r="D224">
        <v>2.1108600000000002</v>
      </c>
      <c r="E224">
        <v>2.1108500000000001</v>
      </c>
      <c r="F224">
        <v>49.79</v>
      </c>
      <c r="G224">
        <v>49.79</v>
      </c>
    </row>
    <row r="225" spans="1:7" x14ac:dyDescent="0.3">
      <c r="A225">
        <v>222</v>
      </c>
      <c r="B225">
        <v>3.2537400000000001</v>
      </c>
      <c r="C225">
        <v>3.2537500000000001</v>
      </c>
      <c r="D225">
        <v>2.1133500000000001</v>
      </c>
      <c r="E225">
        <v>2.1133500000000001</v>
      </c>
      <c r="F225">
        <v>49.799399999999999</v>
      </c>
      <c r="G225">
        <v>49.799300000000002</v>
      </c>
    </row>
    <row r="226" spans="1:7" x14ac:dyDescent="0.3">
      <c r="A226">
        <v>223</v>
      </c>
      <c r="B226">
        <v>3.2467199999999998</v>
      </c>
      <c r="C226">
        <v>3.2467299999999999</v>
      </c>
      <c r="D226">
        <v>2.1158299999999999</v>
      </c>
      <c r="E226">
        <v>2.1158299999999999</v>
      </c>
      <c r="F226">
        <v>49.808500000000002</v>
      </c>
      <c r="G226">
        <v>49.808399999999999</v>
      </c>
    </row>
    <row r="227" spans="1:7" x14ac:dyDescent="0.3">
      <c r="A227">
        <v>224</v>
      </c>
      <c r="B227">
        <v>3.2397100000000001</v>
      </c>
      <c r="C227">
        <v>3.2397100000000001</v>
      </c>
      <c r="D227">
        <v>2.11829</v>
      </c>
      <c r="E227">
        <v>2.11829</v>
      </c>
      <c r="F227">
        <v>49.817300000000003</v>
      </c>
      <c r="G227">
        <v>49.817300000000003</v>
      </c>
    </row>
    <row r="228" spans="1:7" x14ac:dyDescent="0.3">
      <c r="A228">
        <v>225</v>
      </c>
      <c r="B228">
        <v>3.23271</v>
      </c>
      <c r="C228">
        <v>3.23271</v>
      </c>
      <c r="D228">
        <v>2.1207400000000001</v>
      </c>
      <c r="E228">
        <v>2.1207400000000001</v>
      </c>
      <c r="F228">
        <v>49.826000000000001</v>
      </c>
      <c r="G228">
        <v>49.825899999999997</v>
      </c>
    </row>
    <row r="229" spans="1:7" x14ac:dyDescent="0.3">
      <c r="A229">
        <v>226</v>
      </c>
      <c r="B229">
        <v>3.2257099999999999</v>
      </c>
      <c r="C229">
        <v>3.2257099999999999</v>
      </c>
      <c r="D229">
        <v>2.12317</v>
      </c>
      <c r="E229">
        <v>2.12317</v>
      </c>
      <c r="F229">
        <v>49.834299999999999</v>
      </c>
      <c r="G229">
        <v>49.834299999999999</v>
      </c>
    </row>
    <row r="230" spans="1:7" x14ac:dyDescent="0.3">
      <c r="A230">
        <v>227</v>
      </c>
      <c r="B230">
        <v>3.2187199999999998</v>
      </c>
      <c r="C230">
        <v>3.2187199999999998</v>
      </c>
      <c r="D230">
        <v>2.1255899999999999</v>
      </c>
      <c r="E230">
        <v>2.1255799999999998</v>
      </c>
      <c r="F230">
        <v>49.842500000000001</v>
      </c>
      <c r="G230">
        <v>49.842500000000001</v>
      </c>
    </row>
    <row r="231" spans="1:7" x14ac:dyDescent="0.3">
      <c r="A231">
        <v>228</v>
      </c>
      <c r="B231">
        <v>3.2117300000000002</v>
      </c>
      <c r="C231">
        <v>3.2117399999999998</v>
      </c>
      <c r="D231">
        <v>2.12799</v>
      </c>
      <c r="E231">
        <v>2.12798</v>
      </c>
      <c r="F231">
        <v>49.8504</v>
      </c>
      <c r="G231">
        <v>49.8504</v>
      </c>
    </row>
    <row r="232" spans="1:7" x14ac:dyDescent="0.3">
      <c r="A232">
        <v>229</v>
      </c>
      <c r="B232">
        <v>3.2047599999999998</v>
      </c>
      <c r="C232">
        <v>3.2047599999999998</v>
      </c>
      <c r="D232">
        <v>2.1303700000000001</v>
      </c>
      <c r="E232">
        <v>2.1303700000000001</v>
      </c>
      <c r="F232">
        <v>49.8581</v>
      </c>
      <c r="G232">
        <v>49.8581</v>
      </c>
    </row>
    <row r="233" spans="1:7" x14ac:dyDescent="0.3">
      <c r="A233">
        <v>230</v>
      </c>
      <c r="B233">
        <v>3.1977899999999999</v>
      </c>
      <c r="C233">
        <v>3.1978</v>
      </c>
      <c r="D233">
        <v>2.1327400000000001</v>
      </c>
      <c r="E233">
        <v>2.13273</v>
      </c>
      <c r="F233">
        <v>49.865499999999997</v>
      </c>
      <c r="G233">
        <v>49.865499999999997</v>
      </c>
    </row>
    <row r="234" spans="1:7" x14ac:dyDescent="0.3">
      <c r="A234">
        <v>231</v>
      </c>
      <c r="B234">
        <v>3.1908300000000001</v>
      </c>
      <c r="C234">
        <v>3.1908400000000001</v>
      </c>
      <c r="D234">
        <v>2.1350899999999999</v>
      </c>
      <c r="E234">
        <v>2.1350899999999999</v>
      </c>
      <c r="F234">
        <v>49.872799999999998</v>
      </c>
      <c r="G234">
        <v>49.872700000000002</v>
      </c>
    </row>
    <row r="235" spans="1:7" x14ac:dyDescent="0.3">
      <c r="A235">
        <v>232</v>
      </c>
      <c r="B235">
        <v>3.1838799999999998</v>
      </c>
      <c r="C235">
        <v>3.1838799999999998</v>
      </c>
      <c r="D235">
        <v>2.1374200000000001</v>
      </c>
      <c r="E235">
        <v>2.1374200000000001</v>
      </c>
      <c r="F235">
        <v>49.879800000000003</v>
      </c>
      <c r="G235">
        <v>49.8797</v>
      </c>
    </row>
    <row r="236" spans="1:7" x14ac:dyDescent="0.3">
      <c r="A236">
        <v>233</v>
      </c>
      <c r="B236">
        <v>3.1769400000000001</v>
      </c>
      <c r="C236">
        <v>3.1769400000000001</v>
      </c>
      <c r="D236">
        <v>2.1397499999999998</v>
      </c>
      <c r="E236">
        <v>2.1397400000000002</v>
      </c>
      <c r="F236">
        <v>49.886499999999998</v>
      </c>
      <c r="G236">
        <v>49.886499999999998</v>
      </c>
    </row>
    <row r="237" spans="1:7" x14ac:dyDescent="0.3">
      <c r="A237">
        <v>234</v>
      </c>
      <c r="B237">
        <v>3.17</v>
      </c>
      <c r="C237">
        <v>3.17</v>
      </c>
      <c r="D237">
        <v>2.1420499999999998</v>
      </c>
      <c r="E237">
        <v>2.1420499999999998</v>
      </c>
      <c r="F237">
        <v>49.893099999999997</v>
      </c>
      <c r="G237">
        <v>49.893099999999997</v>
      </c>
    </row>
    <row r="238" spans="1:7" x14ac:dyDescent="0.3">
      <c r="A238">
        <v>235</v>
      </c>
      <c r="B238">
        <v>3.1630699999999998</v>
      </c>
      <c r="C238">
        <v>3.1630699999999998</v>
      </c>
      <c r="D238">
        <v>2.1443400000000001</v>
      </c>
      <c r="E238">
        <v>2.1443400000000001</v>
      </c>
      <c r="F238">
        <v>49.8994</v>
      </c>
      <c r="G238">
        <v>49.8994</v>
      </c>
    </row>
    <row r="239" spans="1:7" x14ac:dyDescent="0.3">
      <c r="A239">
        <v>236</v>
      </c>
      <c r="B239">
        <v>3.1561499999999998</v>
      </c>
      <c r="C239">
        <v>3.1561499999999998</v>
      </c>
      <c r="D239">
        <v>2.14662</v>
      </c>
      <c r="E239">
        <v>2.1466099999999999</v>
      </c>
      <c r="F239">
        <v>49.9056</v>
      </c>
      <c r="G239">
        <v>49.905500000000004</v>
      </c>
    </row>
    <row r="240" spans="1:7" x14ac:dyDescent="0.3">
      <c r="A240">
        <v>237</v>
      </c>
      <c r="B240">
        <v>3.1492300000000002</v>
      </c>
      <c r="C240">
        <v>3.1492300000000002</v>
      </c>
      <c r="D240">
        <v>2.1488700000000001</v>
      </c>
      <c r="E240">
        <v>2.1488700000000001</v>
      </c>
      <c r="F240">
        <v>49.911499999999997</v>
      </c>
      <c r="G240">
        <v>49.9114</v>
      </c>
    </row>
    <row r="241" spans="1:7" x14ac:dyDescent="0.3">
      <c r="A241">
        <v>238</v>
      </c>
      <c r="B241">
        <v>3.1423299999999998</v>
      </c>
      <c r="C241">
        <v>3.1423299999999998</v>
      </c>
      <c r="D241">
        <v>2.1511200000000001</v>
      </c>
      <c r="E241">
        <v>2.1511200000000001</v>
      </c>
      <c r="F241">
        <v>49.917200000000001</v>
      </c>
      <c r="G241">
        <v>49.917099999999998</v>
      </c>
    </row>
    <row r="242" spans="1:7" x14ac:dyDescent="0.3">
      <c r="A242">
        <v>239</v>
      </c>
      <c r="B242">
        <v>3.1354299999999999</v>
      </c>
      <c r="C242">
        <v>3.1354299999999999</v>
      </c>
      <c r="D242">
        <v>2.1533500000000001</v>
      </c>
      <c r="E242">
        <v>2.1533500000000001</v>
      </c>
      <c r="F242">
        <v>49.922699999999999</v>
      </c>
      <c r="G242">
        <v>49.922600000000003</v>
      </c>
    </row>
    <row r="243" spans="1:7" x14ac:dyDescent="0.3">
      <c r="A243">
        <v>240</v>
      </c>
      <c r="B243">
        <v>3.12853</v>
      </c>
      <c r="C243">
        <v>3.1285400000000001</v>
      </c>
      <c r="D243">
        <v>2.1555599999999999</v>
      </c>
      <c r="E243">
        <v>2.1555599999999999</v>
      </c>
      <c r="F243">
        <v>49.927900000000001</v>
      </c>
      <c r="G243">
        <v>49.927900000000001</v>
      </c>
    </row>
    <row r="244" spans="1:7" x14ac:dyDescent="0.3">
      <c r="A244">
        <v>241</v>
      </c>
      <c r="B244">
        <v>3.1216499999999998</v>
      </c>
      <c r="C244">
        <v>3.1216499999999998</v>
      </c>
      <c r="D244">
        <v>2.1577600000000001</v>
      </c>
      <c r="E244">
        <v>2.1577600000000001</v>
      </c>
      <c r="F244">
        <v>49.933</v>
      </c>
      <c r="G244">
        <v>49.933</v>
      </c>
    </row>
    <row r="245" spans="1:7" x14ac:dyDescent="0.3">
      <c r="A245">
        <v>242</v>
      </c>
      <c r="B245">
        <v>3.11477</v>
      </c>
      <c r="C245">
        <v>3.1147800000000001</v>
      </c>
      <c r="D245">
        <v>2.1599400000000002</v>
      </c>
      <c r="E245">
        <v>2.1599400000000002</v>
      </c>
      <c r="F245">
        <v>49.937899999999999</v>
      </c>
      <c r="G245">
        <v>49.937899999999999</v>
      </c>
    </row>
    <row r="246" spans="1:7" x14ac:dyDescent="0.3">
      <c r="A246">
        <v>243</v>
      </c>
      <c r="B246">
        <v>3.1078999999999999</v>
      </c>
      <c r="C246">
        <v>3.10791</v>
      </c>
      <c r="D246">
        <v>2.1621100000000002</v>
      </c>
      <c r="E246">
        <v>2.1621100000000002</v>
      </c>
      <c r="F246">
        <v>49.942599999999999</v>
      </c>
      <c r="G246">
        <v>49.942599999999999</v>
      </c>
    </row>
    <row r="247" spans="1:7" x14ac:dyDescent="0.3">
      <c r="A247">
        <v>244</v>
      </c>
      <c r="B247">
        <v>3.1010399999999998</v>
      </c>
      <c r="C247">
        <v>3.1010499999999999</v>
      </c>
      <c r="D247">
        <v>2.1642700000000001</v>
      </c>
      <c r="E247">
        <v>2.1642600000000001</v>
      </c>
      <c r="F247">
        <v>49.947099999999999</v>
      </c>
      <c r="G247">
        <v>49.947000000000003</v>
      </c>
    </row>
    <row r="248" spans="1:7" x14ac:dyDescent="0.3">
      <c r="A248">
        <v>245</v>
      </c>
      <c r="B248">
        <v>3.0941900000000002</v>
      </c>
      <c r="C248">
        <v>3.0941900000000002</v>
      </c>
      <c r="D248">
        <v>2.1663999999999999</v>
      </c>
      <c r="E248">
        <v>2.1663999999999999</v>
      </c>
      <c r="F248">
        <v>49.9514</v>
      </c>
      <c r="G248">
        <v>49.951300000000003</v>
      </c>
    </row>
    <row r="249" spans="1:7" x14ac:dyDescent="0.3">
      <c r="A249">
        <v>246</v>
      </c>
      <c r="B249">
        <v>3.0873400000000002</v>
      </c>
      <c r="C249">
        <v>3.0873499999999998</v>
      </c>
      <c r="D249">
        <v>2.1685300000000001</v>
      </c>
      <c r="E249">
        <v>2.1685300000000001</v>
      </c>
      <c r="F249">
        <v>49.955399999999997</v>
      </c>
      <c r="G249">
        <v>49.955399999999997</v>
      </c>
    </row>
    <row r="250" spans="1:7" x14ac:dyDescent="0.3">
      <c r="A250">
        <v>247</v>
      </c>
      <c r="B250">
        <v>3.0804999999999998</v>
      </c>
      <c r="C250">
        <v>3.0805099999999999</v>
      </c>
      <c r="D250">
        <v>2.1706400000000001</v>
      </c>
      <c r="E250">
        <v>2.1706400000000001</v>
      </c>
      <c r="F250">
        <v>49.959299999999999</v>
      </c>
      <c r="G250">
        <v>49.959299999999999</v>
      </c>
    </row>
    <row r="251" spans="1:7" x14ac:dyDescent="0.3">
      <c r="A251">
        <v>248</v>
      </c>
      <c r="B251">
        <v>3.0736699999999999</v>
      </c>
      <c r="C251">
        <v>3.07368</v>
      </c>
      <c r="D251">
        <v>2.1727300000000001</v>
      </c>
      <c r="E251">
        <v>2.1727300000000001</v>
      </c>
      <c r="F251">
        <v>49.963000000000001</v>
      </c>
      <c r="G251">
        <v>49.963000000000001</v>
      </c>
    </row>
    <row r="252" spans="1:7" x14ac:dyDescent="0.3">
      <c r="A252">
        <v>249</v>
      </c>
      <c r="B252">
        <v>3.0668500000000001</v>
      </c>
      <c r="C252">
        <v>3.0668500000000001</v>
      </c>
      <c r="D252">
        <v>2.1748099999999999</v>
      </c>
      <c r="E252">
        <v>2.1748099999999999</v>
      </c>
      <c r="F252">
        <v>49.9666</v>
      </c>
      <c r="G252">
        <v>49.966500000000003</v>
      </c>
    </row>
    <row r="253" spans="1:7" x14ac:dyDescent="0.3">
      <c r="A253">
        <v>250</v>
      </c>
      <c r="B253">
        <v>3.0600299999999998</v>
      </c>
      <c r="C253">
        <v>3.0600399999999999</v>
      </c>
      <c r="D253">
        <v>2.1768800000000001</v>
      </c>
      <c r="E253">
        <v>2.1768700000000001</v>
      </c>
      <c r="F253">
        <v>49.969900000000003</v>
      </c>
      <c r="G253">
        <v>49.969900000000003</v>
      </c>
    </row>
    <row r="254" spans="1:7" x14ac:dyDescent="0.3">
      <c r="A254">
        <v>251</v>
      </c>
      <c r="B254">
        <v>3.0532300000000001</v>
      </c>
      <c r="C254">
        <v>3.0532300000000001</v>
      </c>
      <c r="D254">
        <v>2.1789299999999998</v>
      </c>
      <c r="E254">
        <v>2.1789200000000002</v>
      </c>
      <c r="F254">
        <v>49.972999999999999</v>
      </c>
      <c r="G254">
        <v>49.972999999999999</v>
      </c>
    </row>
    <row r="255" spans="1:7" x14ac:dyDescent="0.3">
      <c r="A255">
        <v>252</v>
      </c>
      <c r="B255">
        <v>3.04643</v>
      </c>
      <c r="C255">
        <v>3.04643</v>
      </c>
      <c r="D255">
        <v>2.1809599999999998</v>
      </c>
      <c r="E255">
        <v>2.1809599999999998</v>
      </c>
      <c r="F255">
        <v>49.975999999999999</v>
      </c>
      <c r="G255">
        <v>49.975999999999999</v>
      </c>
    </row>
    <row r="256" spans="1:7" x14ac:dyDescent="0.3">
      <c r="A256">
        <v>253</v>
      </c>
      <c r="B256">
        <v>3.0396299999999998</v>
      </c>
      <c r="C256">
        <v>3.0396399999999999</v>
      </c>
      <c r="D256">
        <v>2.1829800000000001</v>
      </c>
      <c r="E256">
        <v>2.1829800000000001</v>
      </c>
      <c r="F256">
        <v>49.9788</v>
      </c>
      <c r="G256">
        <v>49.9788</v>
      </c>
    </row>
    <row r="257" spans="1:7" x14ac:dyDescent="0.3">
      <c r="A257">
        <v>254</v>
      </c>
      <c r="B257">
        <v>3.0328499999999998</v>
      </c>
      <c r="C257">
        <v>3.0328499999999998</v>
      </c>
      <c r="D257">
        <v>2.18499</v>
      </c>
      <c r="E257">
        <v>2.18499</v>
      </c>
      <c r="F257">
        <v>49.981400000000001</v>
      </c>
      <c r="G257">
        <v>49.981400000000001</v>
      </c>
    </row>
    <row r="258" spans="1:7" x14ac:dyDescent="0.3">
      <c r="A258">
        <v>255</v>
      </c>
      <c r="B258">
        <v>3.0260699999999998</v>
      </c>
      <c r="C258">
        <v>3.0260699999999998</v>
      </c>
      <c r="D258">
        <v>2.1869800000000001</v>
      </c>
      <c r="E258">
        <v>2.1869800000000001</v>
      </c>
      <c r="F258">
        <v>49.983800000000002</v>
      </c>
      <c r="G258">
        <v>49.983800000000002</v>
      </c>
    </row>
    <row r="259" spans="1:7" x14ac:dyDescent="0.3">
      <c r="A259">
        <v>256</v>
      </c>
      <c r="B259">
        <v>3.0192999999999999</v>
      </c>
      <c r="C259">
        <v>3.0192999999999999</v>
      </c>
      <c r="D259">
        <v>2.1889599999999998</v>
      </c>
      <c r="E259">
        <v>2.1889599999999998</v>
      </c>
      <c r="F259">
        <v>49.9861</v>
      </c>
      <c r="G259">
        <v>49.985999999999997</v>
      </c>
    </row>
    <row r="260" spans="1:7" x14ac:dyDescent="0.3">
      <c r="A260">
        <v>257</v>
      </c>
      <c r="B260">
        <v>3.01254</v>
      </c>
      <c r="C260">
        <v>3.01254</v>
      </c>
      <c r="D260">
        <v>2.1909299999999998</v>
      </c>
      <c r="E260">
        <v>2.1909299999999998</v>
      </c>
      <c r="F260">
        <v>49.988100000000003</v>
      </c>
      <c r="G260">
        <v>49.988100000000003</v>
      </c>
    </row>
    <row r="261" spans="1:7" x14ac:dyDescent="0.3">
      <c r="A261">
        <v>258</v>
      </c>
      <c r="B261">
        <v>3.0057800000000001</v>
      </c>
      <c r="C261">
        <v>3.0057800000000001</v>
      </c>
      <c r="D261">
        <v>2.1928800000000002</v>
      </c>
      <c r="E261">
        <v>2.1928800000000002</v>
      </c>
      <c r="F261">
        <v>49.99</v>
      </c>
      <c r="G261">
        <v>49.99</v>
      </c>
    </row>
    <row r="262" spans="1:7" x14ac:dyDescent="0.3">
      <c r="A262">
        <v>259</v>
      </c>
      <c r="B262">
        <v>2.9990299999999999</v>
      </c>
      <c r="C262">
        <v>2.9990399999999999</v>
      </c>
      <c r="D262">
        <v>2.1948099999999999</v>
      </c>
      <c r="E262">
        <v>2.1948099999999999</v>
      </c>
      <c r="F262">
        <v>49.991799999999998</v>
      </c>
      <c r="G262">
        <v>49.991700000000002</v>
      </c>
    </row>
    <row r="263" spans="1:7" x14ac:dyDescent="0.3">
      <c r="A263">
        <v>260</v>
      </c>
      <c r="B263">
        <v>2.9922900000000001</v>
      </c>
      <c r="C263">
        <v>2.9923000000000002</v>
      </c>
      <c r="D263">
        <v>2.1967400000000001</v>
      </c>
      <c r="E263">
        <v>2.1967300000000001</v>
      </c>
      <c r="F263">
        <v>49.993299999999998</v>
      </c>
      <c r="G263">
        <v>49.993299999999998</v>
      </c>
    </row>
    <row r="264" spans="1:7" x14ac:dyDescent="0.3">
      <c r="A264">
        <v>261</v>
      </c>
      <c r="B264">
        <v>2.98556</v>
      </c>
      <c r="C264">
        <v>2.98556</v>
      </c>
      <c r="D264">
        <v>2.1986400000000001</v>
      </c>
      <c r="E264">
        <v>2.1986400000000001</v>
      </c>
      <c r="F264">
        <v>49.994700000000002</v>
      </c>
      <c r="G264">
        <v>49.994700000000002</v>
      </c>
    </row>
    <row r="265" spans="1:7" x14ac:dyDescent="0.3">
      <c r="A265">
        <v>262</v>
      </c>
      <c r="B265">
        <v>2.9788399999999999</v>
      </c>
      <c r="C265">
        <v>2.9788399999999999</v>
      </c>
      <c r="D265">
        <v>2.2005400000000002</v>
      </c>
      <c r="E265">
        <v>2.2005400000000002</v>
      </c>
      <c r="F265">
        <v>49.995899999999999</v>
      </c>
      <c r="G265">
        <v>49.995899999999999</v>
      </c>
    </row>
    <row r="266" spans="1:7" x14ac:dyDescent="0.3">
      <c r="A266">
        <v>263</v>
      </c>
      <c r="B266">
        <v>2.9721199999999999</v>
      </c>
      <c r="C266">
        <v>2.9721199999999999</v>
      </c>
      <c r="D266">
        <v>2.20242</v>
      </c>
      <c r="E266">
        <v>2.20242</v>
      </c>
      <c r="F266">
        <v>49.997</v>
      </c>
      <c r="G266">
        <v>49.997</v>
      </c>
    </row>
    <row r="267" spans="1:7" x14ac:dyDescent="0.3">
      <c r="A267">
        <v>264</v>
      </c>
      <c r="B267">
        <v>2.9654099999999999</v>
      </c>
      <c r="C267">
        <v>2.9654099999999999</v>
      </c>
      <c r="D267">
        <v>2.2042799999999998</v>
      </c>
      <c r="E267">
        <v>2.2042799999999998</v>
      </c>
      <c r="F267">
        <v>49.997900000000001</v>
      </c>
      <c r="G267">
        <v>49.997900000000001</v>
      </c>
    </row>
    <row r="268" spans="1:7" x14ac:dyDescent="0.3">
      <c r="A268">
        <v>265</v>
      </c>
      <c r="B268">
        <v>2.95871</v>
      </c>
      <c r="C268">
        <v>2.95871</v>
      </c>
      <c r="D268">
        <v>2.20614</v>
      </c>
      <c r="E268">
        <v>2.2061299999999999</v>
      </c>
      <c r="F268">
        <v>49.998600000000003</v>
      </c>
      <c r="G268">
        <v>49.998600000000003</v>
      </c>
    </row>
    <row r="269" spans="1:7" x14ac:dyDescent="0.3">
      <c r="A269">
        <v>266</v>
      </c>
      <c r="B269">
        <v>2.95201</v>
      </c>
      <c r="C269">
        <v>2.95201</v>
      </c>
      <c r="D269">
        <v>2.20797</v>
      </c>
      <c r="E269">
        <v>2.20797</v>
      </c>
      <c r="F269">
        <v>49.999200000000002</v>
      </c>
      <c r="G269">
        <v>49.999200000000002</v>
      </c>
    </row>
    <row r="270" spans="1:7" x14ac:dyDescent="0.3">
      <c r="A270">
        <v>267</v>
      </c>
      <c r="B270">
        <v>2.9453200000000002</v>
      </c>
      <c r="C270">
        <v>2.9453299999999998</v>
      </c>
      <c r="D270">
        <v>2.2098</v>
      </c>
      <c r="E270">
        <v>2.2098</v>
      </c>
      <c r="F270">
        <v>49.999600000000001</v>
      </c>
      <c r="G270">
        <v>49.999600000000001</v>
      </c>
    </row>
    <row r="271" spans="1:7" x14ac:dyDescent="0.3">
      <c r="A271">
        <v>268</v>
      </c>
      <c r="B271">
        <v>2.93865</v>
      </c>
      <c r="C271">
        <v>2.93865</v>
      </c>
      <c r="D271">
        <v>2.2116099999999999</v>
      </c>
      <c r="E271">
        <v>2.2116099999999999</v>
      </c>
      <c r="F271">
        <v>49.999899999999997</v>
      </c>
      <c r="G271">
        <v>49.999899999999997</v>
      </c>
    </row>
    <row r="272" spans="1:7" x14ac:dyDescent="0.3">
      <c r="A272">
        <v>269</v>
      </c>
      <c r="B272">
        <v>2.9319700000000002</v>
      </c>
      <c r="C272">
        <v>2.9319799999999998</v>
      </c>
      <c r="D272">
        <v>2.2134100000000001</v>
      </c>
      <c r="E272">
        <v>2.2134</v>
      </c>
      <c r="F272">
        <v>50</v>
      </c>
      <c r="G272">
        <v>50</v>
      </c>
    </row>
    <row r="273" spans="1:7" x14ac:dyDescent="0.3">
      <c r="A273">
        <v>270</v>
      </c>
      <c r="B273">
        <v>2.9253100000000001</v>
      </c>
      <c r="C273">
        <v>2.9253100000000001</v>
      </c>
      <c r="D273">
        <v>2.2151900000000002</v>
      </c>
      <c r="E273">
        <v>2.2151900000000002</v>
      </c>
      <c r="F273">
        <v>49.999899999999997</v>
      </c>
      <c r="G273">
        <v>49.999899999999997</v>
      </c>
    </row>
    <row r="274" spans="1:7" x14ac:dyDescent="0.3">
      <c r="A274">
        <v>271</v>
      </c>
      <c r="B274">
        <v>2.91865</v>
      </c>
      <c r="C274">
        <v>2.91866</v>
      </c>
      <c r="D274">
        <v>2.2169599999999998</v>
      </c>
      <c r="E274">
        <v>2.2169599999999998</v>
      </c>
      <c r="F274">
        <v>49.999699999999997</v>
      </c>
      <c r="G274">
        <v>49.999699999999997</v>
      </c>
    </row>
    <row r="275" spans="1:7" x14ac:dyDescent="0.3">
      <c r="A275">
        <v>272</v>
      </c>
      <c r="B275">
        <v>2.9119999999999999</v>
      </c>
      <c r="C275">
        <v>2.91201</v>
      </c>
      <c r="D275">
        <v>2.2187199999999998</v>
      </c>
      <c r="E275">
        <v>2.2187199999999998</v>
      </c>
      <c r="F275">
        <v>49.999400000000001</v>
      </c>
      <c r="G275">
        <v>49.999400000000001</v>
      </c>
    </row>
    <row r="276" spans="1:7" x14ac:dyDescent="0.3">
      <c r="A276">
        <v>273</v>
      </c>
      <c r="B276">
        <v>2.9053599999999999</v>
      </c>
      <c r="C276">
        <v>2.90537</v>
      </c>
      <c r="D276">
        <v>2.2204600000000001</v>
      </c>
      <c r="E276">
        <v>2.2204600000000001</v>
      </c>
      <c r="F276">
        <v>49.998899999999999</v>
      </c>
      <c r="G276">
        <v>49.998899999999999</v>
      </c>
    </row>
    <row r="277" spans="1:7" x14ac:dyDescent="0.3">
      <c r="A277">
        <v>274</v>
      </c>
      <c r="B277">
        <v>2.89873</v>
      </c>
      <c r="C277">
        <v>2.89873</v>
      </c>
      <c r="D277">
        <v>2.2221899999999999</v>
      </c>
      <c r="E277">
        <v>2.2221899999999999</v>
      </c>
      <c r="F277">
        <v>49.998199999999997</v>
      </c>
      <c r="G277">
        <v>49.998199999999997</v>
      </c>
    </row>
    <row r="278" spans="1:7" x14ac:dyDescent="0.3">
      <c r="A278">
        <v>275</v>
      </c>
      <c r="B278">
        <v>2.8921000000000001</v>
      </c>
      <c r="C278">
        <v>2.8921100000000002</v>
      </c>
      <c r="D278">
        <v>2.2239100000000001</v>
      </c>
      <c r="E278">
        <v>2.2239</v>
      </c>
      <c r="F278">
        <v>49.997399999999999</v>
      </c>
      <c r="G278">
        <v>49.997399999999999</v>
      </c>
    </row>
    <row r="279" spans="1:7" x14ac:dyDescent="0.3">
      <c r="A279">
        <v>276</v>
      </c>
      <c r="B279">
        <v>2.8854799999999998</v>
      </c>
      <c r="C279">
        <v>2.8854899999999999</v>
      </c>
      <c r="D279">
        <v>2.2256100000000001</v>
      </c>
      <c r="E279">
        <v>2.2256100000000001</v>
      </c>
      <c r="F279">
        <v>49.996499999999997</v>
      </c>
      <c r="G279">
        <v>49.996499999999997</v>
      </c>
    </row>
    <row r="280" spans="1:7" x14ac:dyDescent="0.3">
      <c r="A280">
        <v>277</v>
      </c>
      <c r="B280">
        <v>2.87887</v>
      </c>
      <c r="C280">
        <v>2.8788800000000001</v>
      </c>
      <c r="D280">
        <v>2.2273000000000001</v>
      </c>
      <c r="E280">
        <v>2.2273000000000001</v>
      </c>
      <c r="F280">
        <v>49.995399999999997</v>
      </c>
      <c r="G280">
        <v>49.995399999999997</v>
      </c>
    </row>
    <row r="281" spans="1:7" x14ac:dyDescent="0.3">
      <c r="A281">
        <v>278</v>
      </c>
      <c r="B281">
        <v>2.8722699999999999</v>
      </c>
      <c r="C281">
        <v>2.8722699999999999</v>
      </c>
      <c r="D281">
        <v>2.22898</v>
      </c>
      <c r="E281">
        <v>2.2289699999999999</v>
      </c>
      <c r="F281">
        <v>49.994199999999999</v>
      </c>
      <c r="G281">
        <v>49.994100000000003</v>
      </c>
    </row>
    <row r="282" spans="1:7" x14ac:dyDescent="0.3">
      <c r="A282">
        <v>279</v>
      </c>
      <c r="B282">
        <v>2.8656700000000002</v>
      </c>
      <c r="C282">
        <v>2.8656799999999998</v>
      </c>
      <c r="D282">
        <v>2.2306400000000002</v>
      </c>
      <c r="E282">
        <v>2.2306400000000002</v>
      </c>
      <c r="F282">
        <v>49.992800000000003</v>
      </c>
      <c r="G282">
        <v>49.992800000000003</v>
      </c>
    </row>
    <row r="283" spans="1:7" x14ac:dyDescent="0.3">
      <c r="A283">
        <v>280</v>
      </c>
      <c r="B283">
        <v>2.8590800000000001</v>
      </c>
      <c r="C283">
        <v>2.8590900000000001</v>
      </c>
      <c r="D283">
        <v>2.2322899999999999</v>
      </c>
      <c r="E283">
        <v>2.2322899999999999</v>
      </c>
      <c r="F283">
        <v>49.991300000000003</v>
      </c>
      <c r="G283">
        <v>49.991199999999999</v>
      </c>
    </row>
    <row r="284" spans="1:7" x14ac:dyDescent="0.3">
      <c r="A284">
        <v>281</v>
      </c>
      <c r="B284">
        <v>2.8525</v>
      </c>
      <c r="C284">
        <v>2.8525100000000001</v>
      </c>
      <c r="D284">
        <v>2.23393</v>
      </c>
      <c r="E284">
        <v>2.23393</v>
      </c>
      <c r="F284">
        <v>49.989600000000003</v>
      </c>
      <c r="G284">
        <v>49.989600000000003</v>
      </c>
    </row>
    <row r="285" spans="1:7" x14ac:dyDescent="0.3">
      <c r="A285">
        <v>282</v>
      </c>
      <c r="B285">
        <v>2.8459300000000001</v>
      </c>
      <c r="C285">
        <v>2.8459300000000001</v>
      </c>
      <c r="D285">
        <v>2.2355499999999999</v>
      </c>
      <c r="E285">
        <v>2.2355499999999999</v>
      </c>
      <c r="F285">
        <v>49.9878</v>
      </c>
      <c r="G285">
        <v>49.9878</v>
      </c>
    </row>
    <row r="286" spans="1:7" x14ac:dyDescent="0.3">
      <c r="A286">
        <v>283</v>
      </c>
      <c r="B286">
        <v>2.8393600000000001</v>
      </c>
      <c r="C286">
        <v>2.8393700000000002</v>
      </c>
      <c r="D286">
        <v>2.2371599999999998</v>
      </c>
      <c r="E286">
        <v>2.2371599999999998</v>
      </c>
      <c r="F286">
        <v>49.985900000000001</v>
      </c>
      <c r="G286">
        <v>49.985799999999998</v>
      </c>
    </row>
    <row r="287" spans="1:7" x14ac:dyDescent="0.3">
      <c r="A287">
        <v>284</v>
      </c>
      <c r="B287">
        <v>2.8328099999999998</v>
      </c>
      <c r="C287">
        <v>2.8328099999999998</v>
      </c>
      <c r="D287">
        <v>2.2387600000000001</v>
      </c>
      <c r="E287">
        <v>2.2387600000000001</v>
      </c>
      <c r="F287">
        <v>49.983800000000002</v>
      </c>
      <c r="G287">
        <v>49.983800000000002</v>
      </c>
    </row>
    <row r="288" spans="1:7" x14ac:dyDescent="0.3">
      <c r="A288">
        <v>285</v>
      </c>
      <c r="B288">
        <v>2.82626</v>
      </c>
      <c r="C288">
        <v>2.82626</v>
      </c>
      <c r="D288">
        <v>2.2403499999999998</v>
      </c>
      <c r="E288">
        <v>2.2403400000000002</v>
      </c>
      <c r="F288">
        <v>49.9816</v>
      </c>
      <c r="G288">
        <v>49.9816</v>
      </c>
    </row>
    <row r="289" spans="1:7" x14ac:dyDescent="0.3">
      <c r="A289">
        <v>286</v>
      </c>
      <c r="B289">
        <v>2.8197100000000002</v>
      </c>
      <c r="C289">
        <v>2.8197199999999998</v>
      </c>
      <c r="D289">
        <v>2.2419199999999999</v>
      </c>
      <c r="E289">
        <v>2.2419199999999999</v>
      </c>
      <c r="F289">
        <v>49.979300000000002</v>
      </c>
      <c r="G289">
        <v>49.979199999999999</v>
      </c>
    </row>
    <row r="290" spans="1:7" x14ac:dyDescent="0.3">
      <c r="A290">
        <v>287</v>
      </c>
      <c r="B290">
        <v>2.81318</v>
      </c>
      <c r="C290">
        <v>2.81318</v>
      </c>
      <c r="D290">
        <v>2.2434799999999999</v>
      </c>
      <c r="E290">
        <v>2.2434799999999999</v>
      </c>
      <c r="F290">
        <v>49.976799999999997</v>
      </c>
      <c r="G290">
        <v>49.976700000000001</v>
      </c>
    </row>
    <row r="291" spans="1:7" x14ac:dyDescent="0.3">
      <c r="A291">
        <v>288</v>
      </c>
      <c r="B291">
        <v>2.8066499999999999</v>
      </c>
      <c r="C291">
        <v>2.8066499999999999</v>
      </c>
      <c r="D291">
        <v>2.2450299999999999</v>
      </c>
      <c r="E291">
        <v>2.2450199999999998</v>
      </c>
      <c r="F291">
        <v>49.974200000000003</v>
      </c>
      <c r="G291">
        <v>49.9741</v>
      </c>
    </row>
    <row r="292" spans="1:7" x14ac:dyDescent="0.3">
      <c r="A292">
        <v>289</v>
      </c>
      <c r="B292">
        <v>2.8001299999999998</v>
      </c>
      <c r="C292">
        <v>2.8001299999999998</v>
      </c>
      <c r="D292">
        <v>2.2465600000000001</v>
      </c>
      <c r="E292">
        <v>2.2465600000000001</v>
      </c>
      <c r="F292">
        <v>49.971400000000003</v>
      </c>
      <c r="G292">
        <v>49.971400000000003</v>
      </c>
    </row>
    <row r="293" spans="1:7" x14ac:dyDescent="0.3">
      <c r="A293">
        <v>290</v>
      </c>
      <c r="B293">
        <v>2.7936200000000002</v>
      </c>
      <c r="C293">
        <v>2.7936200000000002</v>
      </c>
      <c r="D293">
        <v>2.2480799999999999</v>
      </c>
      <c r="E293">
        <v>2.2480799999999999</v>
      </c>
      <c r="F293">
        <v>49.968600000000002</v>
      </c>
      <c r="G293">
        <v>49.968499999999999</v>
      </c>
    </row>
    <row r="294" spans="1:7" x14ac:dyDescent="0.3">
      <c r="A294">
        <v>291</v>
      </c>
      <c r="B294">
        <v>2.7871100000000002</v>
      </c>
      <c r="C294">
        <v>2.7871199999999998</v>
      </c>
      <c r="D294">
        <v>2.24959</v>
      </c>
      <c r="E294">
        <v>2.24959</v>
      </c>
      <c r="F294">
        <v>49.965600000000002</v>
      </c>
      <c r="G294">
        <v>49.965600000000002</v>
      </c>
    </row>
    <row r="295" spans="1:7" x14ac:dyDescent="0.3">
      <c r="A295">
        <v>292</v>
      </c>
      <c r="B295">
        <v>2.7806099999999998</v>
      </c>
      <c r="C295">
        <v>2.7806199999999999</v>
      </c>
      <c r="D295">
        <v>2.25109</v>
      </c>
      <c r="E295">
        <v>2.25108</v>
      </c>
      <c r="F295">
        <v>49.962499999999999</v>
      </c>
      <c r="G295">
        <v>49.962400000000002</v>
      </c>
    </row>
    <row r="296" spans="1:7" x14ac:dyDescent="0.3">
      <c r="A296">
        <v>293</v>
      </c>
      <c r="B296">
        <v>2.77413</v>
      </c>
      <c r="C296">
        <v>2.77413</v>
      </c>
      <c r="D296">
        <v>2.25257</v>
      </c>
      <c r="E296">
        <v>2.25257</v>
      </c>
      <c r="F296">
        <v>49.959200000000003</v>
      </c>
      <c r="G296">
        <v>49.959200000000003</v>
      </c>
    </row>
    <row r="297" spans="1:7" x14ac:dyDescent="0.3">
      <c r="A297">
        <v>294</v>
      </c>
      <c r="B297">
        <v>2.7676400000000001</v>
      </c>
      <c r="C297">
        <v>2.7676500000000002</v>
      </c>
      <c r="D297">
        <v>2.2540399999999998</v>
      </c>
      <c r="E297">
        <v>2.2540399999999998</v>
      </c>
      <c r="F297">
        <v>49.955800000000004</v>
      </c>
      <c r="G297">
        <v>49.955800000000004</v>
      </c>
    </row>
    <row r="298" spans="1:7" x14ac:dyDescent="0.3">
      <c r="A298">
        <v>295</v>
      </c>
      <c r="B298">
        <v>2.7611699999999999</v>
      </c>
      <c r="C298">
        <v>2.7611699999999999</v>
      </c>
      <c r="D298">
        <v>2.2555000000000001</v>
      </c>
      <c r="E298">
        <v>2.2555000000000001</v>
      </c>
      <c r="F298">
        <v>49.952300000000001</v>
      </c>
      <c r="G298">
        <v>49.952300000000001</v>
      </c>
    </row>
    <row r="299" spans="1:7" x14ac:dyDescent="0.3">
      <c r="A299">
        <v>296</v>
      </c>
      <c r="B299">
        <v>2.7547000000000001</v>
      </c>
      <c r="C299">
        <v>2.7547000000000001</v>
      </c>
      <c r="D299">
        <v>2.2569499999999998</v>
      </c>
      <c r="E299">
        <v>2.2569400000000002</v>
      </c>
      <c r="F299">
        <v>49.948700000000002</v>
      </c>
      <c r="G299">
        <v>49.948700000000002</v>
      </c>
    </row>
    <row r="300" spans="1:7" x14ac:dyDescent="0.3">
      <c r="A300">
        <v>297</v>
      </c>
      <c r="B300">
        <v>2.74824</v>
      </c>
      <c r="C300">
        <v>2.7482500000000001</v>
      </c>
      <c r="D300">
        <v>2.2583799999999998</v>
      </c>
      <c r="E300">
        <v>2.2583799999999998</v>
      </c>
      <c r="F300">
        <v>49.945</v>
      </c>
      <c r="G300">
        <v>49.945</v>
      </c>
    </row>
    <row r="301" spans="1:7" x14ac:dyDescent="0.3">
      <c r="A301">
        <v>298</v>
      </c>
      <c r="B301">
        <v>2.7417899999999999</v>
      </c>
      <c r="C301">
        <v>2.7417899999999999</v>
      </c>
      <c r="D301">
        <v>2.2597999999999998</v>
      </c>
      <c r="E301">
        <v>2.2597999999999998</v>
      </c>
      <c r="F301">
        <v>49.941099999999999</v>
      </c>
      <c r="G301">
        <v>49.941099999999999</v>
      </c>
    </row>
    <row r="302" spans="1:7" x14ac:dyDescent="0.3">
      <c r="A302">
        <v>299</v>
      </c>
      <c r="B302">
        <v>2.7353499999999999</v>
      </c>
      <c r="C302">
        <v>2.7353499999999999</v>
      </c>
      <c r="D302">
        <v>2.2612100000000002</v>
      </c>
      <c r="E302">
        <v>2.2612100000000002</v>
      </c>
      <c r="F302">
        <v>49.937100000000001</v>
      </c>
      <c r="G302">
        <v>49.937100000000001</v>
      </c>
    </row>
    <row r="303" spans="1:7" x14ac:dyDescent="0.3">
      <c r="A303">
        <v>300</v>
      </c>
      <c r="B303">
        <v>2.7289099999999999</v>
      </c>
      <c r="C303">
        <v>2.7289099999999999</v>
      </c>
      <c r="D303">
        <v>2.26261</v>
      </c>
      <c r="E303">
        <v>2.26261</v>
      </c>
      <c r="F303">
        <v>49.933</v>
      </c>
      <c r="G303">
        <v>49.933</v>
      </c>
    </row>
    <row r="304" spans="1:7" x14ac:dyDescent="0.3">
      <c r="A304">
        <v>301</v>
      </c>
      <c r="B304">
        <v>2.72248</v>
      </c>
      <c r="C304">
        <v>2.72248</v>
      </c>
      <c r="D304">
        <v>2.2639900000000002</v>
      </c>
      <c r="E304">
        <v>2.2639900000000002</v>
      </c>
      <c r="F304">
        <v>49.928800000000003</v>
      </c>
      <c r="G304">
        <v>49.928800000000003</v>
      </c>
    </row>
    <row r="305" spans="1:7" x14ac:dyDescent="0.3">
      <c r="A305">
        <v>302</v>
      </c>
      <c r="B305">
        <v>2.7160600000000001</v>
      </c>
      <c r="C305">
        <v>2.7160600000000001</v>
      </c>
      <c r="D305">
        <v>2.2653699999999999</v>
      </c>
      <c r="E305">
        <v>2.2653599999999998</v>
      </c>
      <c r="F305">
        <v>49.924500000000002</v>
      </c>
      <c r="G305">
        <v>49.924399999999999</v>
      </c>
    </row>
    <row r="306" spans="1:7" x14ac:dyDescent="0.3">
      <c r="A306">
        <v>303</v>
      </c>
      <c r="B306">
        <v>2.7096399999999998</v>
      </c>
      <c r="C306">
        <v>2.7096499999999999</v>
      </c>
      <c r="D306">
        <v>2.2667299999999999</v>
      </c>
      <c r="E306">
        <v>2.2667199999999998</v>
      </c>
      <c r="F306">
        <v>49.92</v>
      </c>
      <c r="G306">
        <v>49.92</v>
      </c>
    </row>
    <row r="307" spans="1:7" x14ac:dyDescent="0.3">
      <c r="A307">
        <v>304</v>
      </c>
      <c r="B307">
        <v>2.7032400000000001</v>
      </c>
      <c r="C307">
        <v>2.7032400000000001</v>
      </c>
      <c r="D307">
        <v>2.2680799999999999</v>
      </c>
      <c r="E307">
        <v>2.2680699999999998</v>
      </c>
      <c r="F307">
        <v>49.915399999999998</v>
      </c>
      <c r="G307">
        <v>49.915399999999998</v>
      </c>
    </row>
    <row r="308" spans="1:7" x14ac:dyDescent="0.3">
      <c r="A308">
        <v>305</v>
      </c>
      <c r="B308">
        <v>2.6968399999999999</v>
      </c>
      <c r="C308">
        <v>2.6968399999999999</v>
      </c>
      <c r="D308">
        <v>2.2694100000000001</v>
      </c>
      <c r="E308">
        <v>2.2694100000000001</v>
      </c>
      <c r="F308">
        <v>49.910800000000002</v>
      </c>
      <c r="G308">
        <v>49.910699999999999</v>
      </c>
    </row>
    <row r="309" spans="1:7" x14ac:dyDescent="0.3">
      <c r="A309">
        <v>306</v>
      </c>
      <c r="B309">
        <v>2.6904499999999998</v>
      </c>
      <c r="C309">
        <v>2.6904499999999998</v>
      </c>
      <c r="D309">
        <v>2.27074</v>
      </c>
      <c r="E309">
        <v>2.2707299999999999</v>
      </c>
      <c r="F309">
        <v>49.905999999999999</v>
      </c>
      <c r="G309">
        <v>49.905900000000003</v>
      </c>
    </row>
    <row r="310" spans="1:7" x14ac:dyDescent="0.3">
      <c r="A310">
        <v>307</v>
      </c>
      <c r="B310">
        <v>2.6840600000000001</v>
      </c>
      <c r="C310">
        <v>2.6840700000000002</v>
      </c>
      <c r="D310">
        <v>2.2720500000000001</v>
      </c>
      <c r="E310">
        <v>2.2720500000000001</v>
      </c>
      <c r="F310">
        <v>49.9011</v>
      </c>
      <c r="G310">
        <v>49.901000000000003</v>
      </c>
    </row>
    <row r="311" spans="1:7" x14ac:dyDescent="0.3">
      <c r="A311">
        <v>308</v>
      </c>
      <c r="B311">
        <v>2.6776900000000001</v>
      </c>
      <c r="C311">
        <v>2.6776900000000001</v>
      </c>
      <c r="D311">
        <v>2.2733500000000002</v>
      </c>
      <c r="E311">
        <v>2.2733500000000002</v>
      </c>
      <c r="F311">
        <v>49.896000000000001</v>
      </c>
      <c r="G311">
        <v>49.896000000000001</v>
      </c>
    </row>
    <row r="312" spans="1:7" x14ac:dyDescent="0.3">
      <c r="A312">
        <v>309</v>
      </c>
      <c r="B312">
        <v>2.6713200000000001</v>
      </c>
      <c r="C312">
        <v>2.6713200000000001</v>
      </c>
      <c r="D312">
        <v>2.2746400000000002</v>
      </c>
      <c r="E312">
        <v>2.2746400000000002</v>
      </c>
      <c r="F312">
        <v>49.890900000000002</v>
      </c>
      <c r="G312">
        <v>49.890900000000002</v>
      </c>
    </row>
    <row r="313" spans="1:7" x14ac:dyDescent="0.3">
      <c r="A313">
        <v>310</v>
      </c>
      <c r="B313">
        <v>2.6649600000000002</v>
      </c>
      <c r="C313">
        <v>2.6649600000000002</v>
      </c>
      <c r="D313">
        <v>2.2759200000000002</v>
      </c>
      <c r="E313">
        <v>2.2759100000000001</v>
      </c>
      <c r="F313">
        <v>49.8857</v>
      </c>
      <c r="G313">
        <v>49.885599999999997</v>
      </c>
    </row>
    <row r="314" spans="1:7" x14ac:dyDescent="0.3">
      <c r="A314">
        <v>311</v>
      </c>
      <c r="B314">
        <v>2.6585999999999999</v>
      </c>
      <c r="C314">
        <v>2.6586099999999999</v>
      </c>
      <c r="D314">
        <v>2.27718</v>
      </c>
      <c r="E314">
        <v>2.27718</v>
      </c>
      <c r="F314">
        <v>49.880299999999998</v>
      </c>
      <c r="G314">
        <v>49.880299999999998</v>
      </c>
    </row>
    <row r="315" spans="1:7" x14ac:dyDescent="0.3">
      <c r="A315">
        <v>312</v>
      </c>
      <c r="B315">
        <v>2.6522600000000001</v>
      </c>
      <c r="C315">
        <v>2.6522600000000001</v>
      </c>
      <c r="D315">
        <v>2.2784300000000002</v>
      </c>
      <c r="E315">
        <v>2.2784300000000002</v>
      </c>
      <c r="F315">
        <v>49.8748</v>
      </c>
      <c r="G315">
        <v>49.8748</v>
      </c>
    </row>
    <row r="316" spans="1:7" x14ac:dyDescent="0.3">
      <c r="A316">
        <v>313</v>
      </c>
      <c r="B316">
        <v>2.6459199999999998</v>
      </c>
      <c r="C316">
        <v>2.6459199999999998</v>
      </c>
      <c r="D316">
        <v>2.2796799999999999</v>
      </c>
      <c r="E316">
        <v>2.2796699999999999</v>
      </c>
      <c r="F316">
        <v>49.869300000000003</v>
      </c>
      <c r="G316">
        <v>49.869199999999999</v>
      </c>
    </row>
    <row r="317" spans="1:7" x14ac:dyDescent="0.3">
      <c r="A317">
        <v>314</v>
      </c>
      <c r="B317">
        <v>2.6395900000000001</v>
      </c>
      <c r="C317">
        <v>2.6395900000000001</v>
      </c>
      <c r="D317">
        <v>2.28091</v>
      </c>
      <c r="E317">
        <v>2.2808999999999999</v>
      </c>
      <c r="F317">
        <v>49.863599999999998</v>
      </c>
      <c r="G317">
        <v>49.863599999999998</v>
      </c>
    </row>
    <row r="318" spans="1:7" x14ac:dyDescent="0.3">
      <c r="A318">
        <v>315</v>
      </c>
      <c r="B318">
        <v>2.63327</v>
      </c>
      <c r="C318">
        <v>2.63327</v>
      </c>
      <c r="D318">
        <v>2.2821199999999999</v>
      </c>
      <c r="E318">
        <v>2.2821199999999999</v>
      </c>
      <c r="F318">
        <v>49.857799999999997</v>
      </c>
      <c r="G318">
        <v>49.857799999999997</v>
      </c>
    </row>
    <row r="319" spans="1:7" x14ac:dyDescent="0.3">
      <c r="A319">
        <v>316</v>
      </c>
      <c r="B319">
        <v>2.6269499999999999</v>
      </c>
      <c r="C319">
        <v>2.62696</v>
      </c>
      <c r="D319">
        <v>2.2833299999999999</v>
      </c>
      <c r="E319">
        <v>2.2833299999999999</v>
      </c>
      <c r="F319">
        <v>49.851900000000001</v>
      </c>
      <c r="G319">
        <v>49.851900000000001</v>
      </c>
    </row>
    <row r="320" spans="1:7" x14ac:dyDescent="0.3">
      <c r="A320">
        <v>317</v>
      </c>
      <c r="B320">
        <v>2.6206399999999999</v>
      </c>
      <c r="C320">
        <v>2.6206499999999999</v>
      </c>
      <c r="D320">
        <v>2.2845300000000002</v>
      </c>
      <c r="E320">
        <v>2.2845200000000001</v>
      </c>
      <c r="F320">
        <v>49.8459</v>
      </c>
      <c r="G320">
        <v>49.8459</v>
      </c>
    </row>
    <row r="321" spans="1:7" x14ac:dyDescent="0.3">
      <c r="A321">
        <v>318</v>
      </c>
      <c r="B321">
        <v>2.6143399999999999</v>
      </c>
      <c r="C321">
        <v>2.61435</v>
      </c>
      <c r="D321">
        <v>2.2857099999999999</v>
      </c>
      <c r="E321">
        <v>2.2857099999999999</v>
      </c>
      <c r="F321">
        <v>49.839799999999997</v>
      </c>
      <c r="G321">
        <v>49.839799999999997</v>
      </c>
    </row>
    <row r="322" spans="1:7" x14ac:dyDescent="0.3">
      <c r="A322">
        <v>319</v>
      </c>
      <c r="B322">
        <v>2.60805</v>
      </c>
      <c r="C322">
        <v>2.60805</v>
      </c>
      <c r="D322">
        <v>2.28688</v>
      </c>
      <c r="E322">
        <v>2.28688</v>
      </c>
      <c r="F322">
        <v>49.833599999999997</v>
      </c>
      <c r="G322">
        <v>49.833599999999997</v>
      </c>
    </row>
    <row r="323" spans="1:7" x14ac:dyDescent="0.3">
      <c r="A323">
        <v>320</v>
      </c>
      <c r="B323">
        <v>2.6017700000000001</v>
      </c>
      <c r="C323">
        <v>2.6017700000000001</v>
      </c>
      <c r="D323">
        <v>2.2880400000000001</v>
      </c>
      <c r="E323">
        <v>2.2880400000000001</v>
      </c>
      <c r="F323">
        <v>49.827300000000001</v>
      </c>
      <c r="G323">
        <v>49.827300000000001</v>
      </c>
    </row>
    <row r="324" spans="1:7" x14ac:dyDescent="0.3">
      <c r="A324">
        <v>321</v>
      </c>
      <c r="B324">
        <v>2.5954899999999999</v>
      </c>
      <c r="C324">
        <v>2.5954899999999999</v>
      </c>
      <c r="D324">
        <v>2.2891900000000001</v>
      </c>
      <c r="E324">
        <v>2.2891900000000001</v>
      </c>
      <c r="F324">
        <v>49.820900000000002</v>
      </c>
      <c r="G324">
        <v>49.820900000000002</v>
      </c>
    </row>
    <row r="325" spans="1:7" x14ac:dyDescent="0.3">
      <c r="A325">
        <v>322</v>
      </c>
      <c r="B325">
        <v>2.5892200000000001</v>
      </c>
      <c r="C325">
        <v>2.5892200000000001</v>
      </c>
      <c r="D325">
        <v>2.29033</v>
      </c>
      <c r="E325">
        <v>2.29033</v>
      </c>
      <c r="F325">
        <v>49.814399999999999</v>
      </c>
      <c r="G325">
        <v>49.814399999999999</v>
      </c>
    </row>
    <row r="326" spans="1:7" x14ac:dyDescent="0.3">
      <c r="A326">
        <v>323</v>
      </c>
      <c r="B326">
        <v>2.5829599999999999</v>
      </c>
      <c r="C326">
        <v>2.5829599999999999</v>
      </c>
      <c r="D326">
        <v>2.2914599999999998</v>
      </c>
      <c r="E326">
        <v>2.2914500000000002</v>
      </c>
      <c r="F326">
        <v>49.8078</v>
      </c>
      <c r="G326">
        <v>49.8078</v>
      </c>
    </row>
    <row r="327" spans="1:7" x14ac:dyDescent="0.3">
      <c r="A327">
        <v>324</v>
      </c>
      <c r="B327">
        <v>2.5767000000000002</v>
      </c>
      <c r="C327">
        <v>2.5767099999999998</v>
      </c>
      <c r="D327">
        <v>2.29257</v>
      </c>
      <c r="E327">
        <v>2.29257</v>
      </c>
      <c r="F327">
        <v>49.801099999999998</v>
      </c>
      <c r="G327">
        <v>49.801099999999998</v>
      </c>
    </row>
    <row r="328" spans="1:7" x14ac:dyDescent="0.3">
      <c r="A328">
        <v>325</v>
      </c>
      <c r="B328">
        <v>2.5704500000000001</v>
      </c>
      <c r="C328">
        <v>2.5704600000000002</v>
      </c>
      <c r="D328">
        <v>2.2936800000000002</v>
      </c>
      <c r="E328">
        <v>2.2936700000000001</v>
      </c>
      <c r="F328">
        <v>49.7943</v>
      </c>
      <c r="G328">
        <v>49.7943</v>
      </c>
    </row>
    <row r="329" spans="1:7" x14ac:dyDescent="0.3">
      <c r="A329">
        <v>326</v>
      </c>
      <c r="B329">
        <v>2.5642100000000001</v>
      </c>
      <c r="C329">
        <v>2.5642200000000002</v>
      </c>
      <c r="D329">
        <v>2.2947700000000002</v>
      </c>
      <c r="E329">
        <v>2.2947700000000002</v>
      </c>
      <c r="F329">
        <v>49.787399999999998</v>
      </c>
      <c r="G329">
        <v>49.787399999999998</v>
      </c>
    </row>
    <row r="330" spans="1:7" x14ac:dyDescent="0.3">
      <c r="A330">
        <v>327</v>
      </c>
      <c r="B330">
        <v>2.5579800000000001</v>
      </c>
      <c r="C330">
        <v>2.5579900000000002</v>
      </c>
      <c r="D330">
        <v>2.2958500000000002</v>
      </c>
      <c r="E330">
        <v>2.2958500000000002</v>
      </c>
      <c r="F330">
        <v>49.780500000000004</v>
      </c>
      <c r="G330">
        <v>49.7804</v>
      </c>
    </row>
    <row r="331" spans="1:7" x14ac:dyDescent="0.3">
      <c r="A331">
        <v>328</v>
      </c>
      <c r="B331">
        <v>2.5517599999999998</v>
      </c>
      <c r="C331">
        <v>2.5517599999999998</v>
      </c>
      <c r="D331">
        <v>2.2969200000000001</v>
      </c>
      <c r="E331">
        <v>2.2969200000000001</v>
      </c>
      <c r="F331">
        <v>49.773400000000002</v>
      </c>
      <c r="G331">
        <v>49.773299999999999</v>
      </c>
    </row>
    <row r="332" spans="1:7" x14ac:dyDescent="0.3">
      <c r="A332">
        <v>329</v>
      </c>
      <c r="B332">
        <v>2.5455399999999999</v>
      </c>
      <c r="C332">
        <v>2.54555</v>
      </c>
      <c r="D332">
        <v>2.2979799999999999</v>
      </c>
      <c r="E332">
        <v>2.2979799999999999</v>
      </c>
      <c r="F332">
        <v>49.766199999999998</v>
      </c>
      <c r="G332">
        <v>49.766199999999998</v>
      </c>
    </row>
    <row r="333" spans="1:7" x14ac:dyDescent="0.3">
      <c r="A333">
        <v>330</v>
      </c>
      <c r="B333">
        <v>2.5393300000000001</v>
      </c>
      <c r="C333">
        <v>2.5393400000000002</v>
      </c>
      <c r="D333">
        <v>2.2990300000000001</v>
      </c>
      <c r="E333">
        <v>2.2990300000000001</v>
      </c>
      <c r="F333">
        <v>49.758899999999997</v>
      </c>
      <c r="G333">
        <v>49.758899999999997</v>
      </c>
    </row>
    <row r="334" spans="1:7" x14ac:dyDescent="0.3">
      <c r="A334">
        <v>331</v>
      </c>
      <c r="B334">
        <v>2.5331299999999999</v>
      </c>
      <c r="C334">
        <v>2.5331299999999999</v>
      </c>
      <c r="D334">
        <v>2.3000699999999998</v>
      </c>
      <c r="E334">
        <v>2.3000600000000002</v>
      </c>
      <c r="F334">
        <v>49.7515</v>
      </c>
      <c r="G334">
        <v>49.7515</v>
      </c>
    </row>
    <row r="335" spans="1:7" x14ac:dyDescent="0.3">
      <c r="A335">
        <v>332</v>
      </c>
      <c r="B335">
        <v>2.5269400000000002</v>
      </c>
      <c r="C335">
        <v>2.5269400000000002</v>
      </c>
      <c r="D335">
        <v>2.3010899999999999</v>
      </c>
      <c r="E335">
        <v>2.3010899999999999</v>
      </c>
      <c r="F335">
        <v>49.744100000000003</v>
      </c>
      <c r="G335">
        <v>49.744</v>
      </c>
    </row>
    <row r="336" spans="1:7" x14ac:dyDescent="0.3">
      <c r="A336">
        <v>333</v>
      </c>
      <c r="B336">
        <v>2.52075</v>
      </c>
      <c r="C336">
        <v>2.52075</v>
      </c>
      <c r="D336">
        <v>2.3021099999999999</v>
      </c>
      <c r="E336">
        <v>2.3021099999999999</v>
      </c>
      <c r="F336">
        <v>49.736499999999999</v>
      </c>
      <c r="G336">
        <v>49.736499999999999</v>
      </c>
    </row>
    <row r="337" spans="1:7" x14ac:dyDescent="0.3">
      <c r="A337">
        <v>334</v>
      </c>
      <c r="B337">
        <v>2.51457</v>
      </c>
      <c r="C337">
        <v>2.51457</v>
      </c>
      <c r="D337">
        <v>2.3031100000000002</v>
      </c>
      <c r="E337">
        <v>2.3031100000000002</v>
      </c>
      <c r="F337">
        <v>49.7288</v>
      </c>
      <c r="G337">
        <v>49.7288</v>
      </c>
    </row>
    <row r="338" spans="1:7" x14ac:dyDescent="0.3">
      <c r="A338">
        <v>335</v>
      </c>
      <c r="B338">
        <v>2.5084</v>
      </c>
      <c r="C338">
        <v>2.5084</v>
      </c>
      <c r="D338">
        <v>2.3041100000000001</v>
      </c>
      <c r="E338">
        <v>2.3041</v>
      </c>
      <c r="F338">
        <v>49.7211</v>
      </c>
      <c r="G338">
        <v>49.7211</v>
      </c>
    </row>
    <row r="339" spans="1:7" x14ac:dyDescent="0.3">
      <c r="A339">
        <v>336</v>
      </c>
      <c r="B339">
        <v>2.50224</v>
      </c>
      <c r="C339">
        <v>2.50224</v>
      </c>
      <c r="D339">
        <v>2.3050899999999999</v>
      </c>
      <c r="E339">
        <v>2.3050899999999999</v>
      </c>
      <c r="F339">
        <v>49.713299999999997</v>
      </c>
      <c r="G339">
        <v>49.713200000000001</v>
      </c>
    </row>
    <row r="340" spans="1:7" x14ac:dyDescent="0.3">
      <c r="A340">
        <v>337</v>
      </c>
      <c r="B340">
        <v>2.4960800000000001</v>
      </c>
      <c r="C340">
        <v>2.4960800000000001</v>
      </c>
      <c r="D340">
        <v>2.30606</v>
      </c>
      <c r="E340">
        <v>2.30606</v>
      </c>
      <c r="F340">
        <v>49.705300000000001</v>
      </c>
      <c r="G340">
        <v>49.705300000000001</v>
      </c>
    </row>
    <row r="341" spans="1:7" x14ac:dyDescent="0.3">
      <c r="A341">
        <v>338</v>
      </c>
      <c r="B341">
        <v>2.4899300000000002</v>
      </c>
      <c r="C341">
        <v>2.4899300000000002</v>
      </c>
      <c r="D341">
        <v>2.3070200000000001</v>
      </c>
      <c r="E341">
        <v>2.3070200000000001</v>
      </c>
      <c r="F341">
        <v>49.697299999999998</v>
      </c>
      <c r="G341">
        <v>49.697299999999998</v>
      </c>
    </row>
    <row r="342" spans="1:7" x14ac:dyDescent="0.3">
      <c r="A342">
        <v>339</v>
      </c>
      <c r="B342">
        <v>2.4837899999999999</v>
      </c>
      <c r="C342">
        <v>2.4837899999999999</v>
      </c>
      <c r="D342">
        <v>2.3079700000000001</v>
      </c>
      <c r="E342">
        <v>2.3079700000000001</v>
      </c>
      <c r="F342">
        <v>49.6892</v>
      </c>
      <c r="G342">
        <v>49.6892</v>
      </c>
    </row>
    <row r="343" spans="1:7" x14ac:dyDescent="0.3">
      <c r="A343">
        <v>340</v>
      </c>
      <c r="B343">
        <v>2.4776600000000002</v>
      </c>
      <c r="C343">
        <v>2.4776600000000002</v>
      </c>
      <c r="D343">
        <v>2.30891</v>
      </c>
      <c r="E343">
        <v>2.30891</v>
      </c>
      <c r="F343">
        <v>49.680999999999997</v>
      </c>
      <c r="G343">
        <v>49.680999999999997</v>
      </c>
    </row>
    <row r="344" spans="1:7" x14ac:dyDescent="0.3">
      <c r="A344">
        <v>341</v>
      </c>
      <c r="B344">
        <v>2.47153</v>
      </c>
      <c r="C344">
        <v>2.47153</v>
      </c>
      <c r="D344">
        <v>2.3098399999999999</v>
      </c>
      <c r="E344">
        <v>2.3098399999999999</v>
      </c>
      <c r="F344">
        <v>49.672699999999999</v>
      </c>
      <c r="G344">
        <v>49.672699999999999</v>
      </c>
    </row>
    <row r="345" spans="1:7" x14ac:dyDescent="0.3">
      <c r="A345">
        <v>342</v>
      </c>
      <c r="B345">
        <v>2.4654099999999999</v>
      </c>
      <c r="C345">
        <v>2.4654199999999999</v>
      </c>
      <c r="D345">
        <v>2.3107600000000001</v>
      </c>
      <c r="E345">
        <v>2.3107600000000001</v>
      </c>
      <c r="F345">
        <v>49.664400000000001</v>
      </c>
      <c r="G345">
        <v>49.664299999999997</v>
      </c>
    </row>
    <row r="346" spans="1:7" x14ac:dyDescent="0.3">
      <c r="A346">
        <v>343</v>
      </c>
      <c r="B346">
        <v>2.4592999999999998</v>
      </c>
      <c r="C346">
        <v>2.4593099999999999</v>
      </c>
      <c r="D346">
        <v>2.3116699999999999</v>
      </c>
      <c r="E346">
        <v>2.3116699999999999</v>
      </c>
      <c r="F346">
        <v>49.655900000000003</v>
      </c>
      <c r="G346">
        <v>49.655900000000003</v>
      </c>
    </row>
    <row r="347" spans="1:7" x14ac:dyDescent="0.3">
      <c r="A347">
        <v>344</v>
      </c>
      <c r="B347">
        <v>2.4531999999999998</v>
      </c>
      <c r="C347">
        <v>2.4531999999999998</v>
      </c>
      <c r="D347">
        <v>2.31257</v>
      </c>
      <c r="E347">
        <v>2.31257</v>
      </c>
      <c r="F347">
        <v>49.647399999999998</v>
      </c>
      <c r="G347">
        <v>49.647300000000001</v>
      </c>
    </row>
    <row r="348" spans="1:7" x14ac:dyDescent="0.3">
      <c r="A348">
        <v>345</v>
      </c>
      <c r="B348">
        <v>2.4470999999999998</v>
      </c>
      <c r="C348">
        <v>2.4471099999999999</v>
      </c>
      <c r="D348">
        <v>2.31345</v>
      </c>
      <c r="E348">
        <v>2.31345</v>
      </c>
      <c r="F348">
        <v>49.6387</v>
      </c>
      <c r="G348">
        <v>49.6387</v>
      </c>
    </row>
    <row r="349" spans="1:7" x14ac:dyDescent="0.3">
      <c r="A349">
        <v>346</v>
      </c>
      <c r="B349">
        <v>2.4410099999999999</v>
      </c>
      <c r="C349">
        <v>2.44102</v>
      </c>
      <c r="D349">
        <v>2.31433</v>
      </c>
      <c r="E349">
        <v>2.31433</v>
      </c>
      <c r="F349">
        <v>49.63</v>
      </c>
      <c r="G349">
        <v>49.63</v>
      </c>
    </row>
    <row r="350" spans="1:7" x14ac:dyDescent="0.3">
      <c r="A350">
        <v>347</v>
      </c>
      <c r="B350">
        <v>2.43493</v>
      </c>
      <c r="C350">
        <v>2.4349400000000001</v>
      </c>
      <c r="D350">
        <v>2.3151999999999999</v>
      </c>
      <c r="E350">
        <v>2.3151899999999999</v>
      </c>
      <c r="F350">
        <v>49.621200000000002</v>
      </c>
      <c r="G350">
        <v>49.621200000000002</v>
      </c>
    </row>
    <row r="351" spans="1:7" x14ac:dyDescent="0.3">
      <c r="A351">
        <v>348</v>
      </c>
      <c r="B351">
        <v>2.4288599999999998</v>
      </c>
      <c r="C351">
        <v>2.4288699999999999</v>
      </c>
      <c r="D351">
        <v>2.3160500000000002</v>
      </c>
      <c r="E351">
        <v>2.3160500000000002</v>
      </c>
      <c r="F351">
        <v>49.612400000000001</v>
      </c>
      <c r="G351">
        <v>49.612299999999998</v>
      </c>
    </row>
    <row r="352" spans="1:7" x14ac:dyDescent="0.3">
      <c r="A352">
        <v>349</v>
      </c>
      <c r="B352">
        <v>2.4228000000000001</v>
      </c>
      <c r="C352">
        <v>2.4228000000000001</v>
      </c>
      <c r="D352">
        <v>2.3169</v>
      </c>
      <c r="E352">
        <v>2.3169</v>
      </c>
      <c r="F352">
        <v>49.603400000000001</v>
      </c>
      <c r="G352">
        <v>49.603400000000001</v>
      </c>
    </row>
    <row r="353" spans="1:7" x14ac:dyDescent="0.3">
      <c r="A353">
        <v>350</v>
      </c>
      <c r="B353">
        <v>2.4167399999999999</v>
      </c>
      <c r="C353">
        <v>2.4167399999999999</v>
      </c>
      <c r="D353">
        <v>2.3177300000000001</v>
      </c>
      <c r="E353">
        <v>2.3177300000000001</v>
      </c>
      <c r="F353">
        <v>49.594299999999997</v>
      </c>
      <c r="G353">
        <v>49.594299999999997</v>
      </c>
    </row>
    <row r="354" spans="1:7" x14ac:dyDescent="0.3">
      <c r="A354">
        <v>351</v>
      </c>
      <c r="B354">
        <v>2.4106900000000002</v>
      </c>
      <c r="C354">
        <v>2.4106900000000002</v>
      </c>
      <c r="D354">
        <v>2.3185600000000002</v>
      </c>
      <c r="E354">
        <v>2.3185500000000001</v>
      </c>
      <c r="F354">
        <v>49.5852</v>
      </c>
      <c r="G354">
        <v>49.5852</v>
      </c>
    </row>
    <row r="355" spans="1:7" x14ac:dyDescent="0.3">
      <c r="A355">
        <v>352</v>
      </c>
      <c r="B355">
        <v>2.4046500000000002</v>
      </c>
      <c r="C355">
        <v>2.4046500000000002</v>
      </c>
      <c r="D355">
        <v>2.3193700000000002</v>
      </c>
      <c r="E355">
        <v>2.3193700000000002</v>
      </c>
      <c r="F355">
        <v>49.576000000000001</v>
      </c>
      <c r="G355">
        <v>49.576000000000001</v>
      </c>
    </row>
    <row r="356" spans="1:7" x14ac:dyDescent="0.3">
      <c r="A356">
        <v>353</v>
      </c>
      <c r="B356">
        <v>2.3986100000000001</v>
      </c>
      <c r="C356">
        <v>2.3986200000000002</v>
      </c>
      <c r="D356">
        <v>2.3201800000000001</v>
      </c>
      <c r="E356">
        <v>2.3201700000000001</v>
      </c>
      <c r="F356">
        <v>49.566699999999997</v>
      </c>
      <c r="G356">
        <v>49.566699999999997</v>
      </c>
    </row>
    <row r="357" spans="1:7" x14ac:dyDescent="0.3">
      <c r="A357">
        <v>354</v>
      </c>
      <c r="B357">
        <v>2.3925800000000002</v>
      </c>
      <c r="C357">
        <v>2.3925900000000002</v>
      </c>
      <c r="D357">
        <v>2.32097</v>
      </c>
      <c r="E357">
        <v>2.32097</v>
      </c>
      <c r="F357">
        <v>49.557299999999998</v>
      </c>
      <c r="G357">
        <v>49.557299999999998</v>
      </c>
    </row>
    <row r="358" spans="1:7" x14ac:dyDescent="0.3">
      <c r="A358">
        <v>355</v>
      </c>
      <c r="B358">
        <v>2.3865599999999998</v>
      </c>
      <c r="C358">
        <v>2.3865699999999999</v>
      </c>
      <c r="D358">
        <v>2.3217500000000002</v>
      </c>
      <c r="E358">
        <v>2.3217500000000002</v>
      </c>
      <c r="F358">
        <v>49.547899999999998</v>
      </c>
      <c r="G358">
        <v>49.547899999999998</v>
      </c>
    </row>
    <row r="359" spans="1:7" x14ac:dyDescent="0.3">
      <c r="A359">
        <v>356</v>
      </c>
      <c r="B359">
        <v>2.3805499999999999</v>
      </c>
      <c r="C359">
        <v>2.38056</v>
      </c>
      <c r="D359">
        <v>2.32253</v>
      </c>
      <c r="E359">
        <v>2.3225199999999999</v>
      </c>
      <c r="F359">
        <v>49.5383</v>
      </c>
      <c r="G359">
        <v>49.5383</v>
      </c>
    </row>
    <row r="360" spans="1:7" x14ac:dyDescent="0.3">
      <c r="A360">
        <v>357</v>
      </c>
      <c r="B360">
        <v>2.3745500000000002</v>
      </c>
      <c r="C360">
        <v>2.3745500000000002</v>
      </c>
      <c r="D360">
        <v>2.3232900000000001</v>
      </c>
      <c r="E360">
        <v>2.3232900000000001</v>
      </c>
      <c r="F360">
        <v>49.528700000000001</v>
      </c>
      <c r="G360">
        <v>49.528700000000001</v>
      </c>
    </row>
    <row r="361" spans="1:7" x14ac:dyDescent="0.3">
      <c r="A361">
        <v>358</v>
      </c>
      <c r="B361">
        <v>2.3685499999999999</v>
      </c>
      <c r="C361">
        <v>2.3685499999999999</v>
      </c>
      <c r="D361">
        <v>2.3240400000000001</v>
      </c>
      <c r="E361">
        <v>2.3240400000000001</v>
      </c>
      <c r="F361">
        <v>49.518999999999998</v>
      </c>
      <c r="G361">
        <v>49.518999999999998</v>
      </c>
    </row>
    <row r="362" spans="1:7" x14ac:dyDescent="0.3">
      <c r="A362">
        <v>359</v>
      </c>
      <c r="B362">
        <v>2.3625600000000002</v>
      </c>
      <c r="C362">
        <v>2.3625699999999998</v>
      </c>
      <c r="D362">
        <v>2.3247900000000001</v>
      </c>
      <c r="E362">
        <v>2.3247800000000001</v>
      </c>
      <c r="F362">
        <v>49.509300000000003</v>
      </c>
      <c r="G362">
        <v>49.5092</v>
      </c>
    </row>
    <row r="363" spans="1:7" x14ac:dyDescent="0.3">
      <c r="A363">
        <v>360</v>
      </c>
      <c r="B363">
        <v>2.3565800000000001</v>
      </c>
      <c r="C363">
        <v>2.3565800000000001</v>
      </c>
      <c r="D363">
        <v>2.32552</v>
      </c>
      <c r="E363">
        <v>2.32552</v>
      </c>
      <c r="F363">
        <v>49.499400000000001</v>
      </c>
      <c r="G363">
        <v>49.499400000000001</v>
      </c>
    </row>
    <row r="364" spans="1:7" x14ac:dyDescent="0.3">
      <c r="A364">
        <v>361</v>
      </c>
      <c r="B364">
        <v>2.3506100000000001</v>
      </c>
      <c r="C364">
        <v>2.3506100000000001</v>
      </c>
      <c r="D364">
        <v>2.3262399999999999</v>
      </c>
      <c r="E364">
        <v>2.3262399999999999</v>
      </c>
      <c r="F364">
        <v>49.4895</v>
      </c>
      <c r="G364">
        <v>49.4895</v>
      </c>
    </row>
    <row r="365" spans="1:7" x14ac:dyDescent="0.3">
      <c r="A365">
        <v>362</v>
      </c>
      <c r="B365">
        <v>2.3446400000000001</v>
      </c>
      <c r="C365">
        <v>2.3446400000000001</v>
      </c>
      <c r="D365">
        <v>2.3269600000000001</v>
      </c>
      <c r="E365">
        <v>2.3269600000000001</v>
      </c>
      <c r="F365">
        <v>49.479500000000002</v>
      </c>
      <c r="G365">
        <v>49.479500000000002</v>
      </c>
    </row>
    <row r="366" spans="1:7" x14ac:dyDescent="0.3">
      <c r="A366">
        <v>363</v>
      </c>
      <c r="B366">
        <v>2.3386800000000001</v>
      </c>
      <c r="C366">
        <v>2.3386800000000001</v>
      </c>
      <c r="D366">
        <v>2.3276599999999998</v>
      </c>
      <c r="E366">
        <v>2.3276599999999998</v>
      </c>
      <c r="F366">
        <v>49.4694</v>
      </c>
      <c r="G366">
        <v>49.4694</v>
      </c>
    </row>
    <row r="367" spans="1:7" x14ac:dyDescent="0.3">
      <c r="A367">
        <v>364</v>
      </c>
      <c r="B367">
        <v>2.3327300000000002</v>
      </c>
      <c r="C367">
        <v>2.3327300000000002</v>
      </c>
      <c r="D367">
        <v>2.3283499999999999</v>
      </c>
      <c r="E367">
        <v>2.3283499999999999</v>
      </c>
      <c r="F367">
        <v>49.459299999999999</v>
      </c>
      <c r="G367">
        <v>49.459200000000003</v>
      </c>
    </row>
    <row r="368" spans="1:7" x14ac:dyDescent="0.3">
      <c r="A368">
        <v>365</v>
      </c>
      <c r="B368">
        <v>2.3267799999999998</v>
      </c>
      <c r="C368">
        <v>2.3267899999999999</v>
      </c>
      <c r="D368">
        <v>2.32904</v>
      </c>
      <c r="E368">
        <v>2.32904</v>
      </c>
      <c r="F368">
        <v>49.448999999999998</v>
      </c>
      <c r="G368">
        <v>49.448999999999998</v>
      </c>
    </row>
    <row r="369" spans="1:7" x14ac:dyDescent="0.3">
      <c r="A369">
        <v>366</v>
      </c>
      <c r="B369">
        <v>2.3208500000000001</v>
      </c>
      <c r="C369">
        <v>2.3208500000000001</v>
      </c>
      <c r="D369">
        <v>2.3297099999999999</v>
      </c>
      <c r="E369">
        <v>2.3297099999999999</v>
      </c>
      <c r="F369">
        <v>49.438699999999997</v>
      </c>
      <c r="G369">
        <v>49.438699999999997</v>
      </c>
    </row>
    <row r="370" spans="1:7" x14ac:dyDescent="0.3">
      <c r="A370">
        <v>367</v>
      </c>
      <c r="B370">
        <v>2.3149199999999999</v>
      </c>
      <c r="C370">
        <v>2.3149199999999999</v>
      </c>
      <c r="D370">
        <v>2.3303799999999999</v>
      </c>
      <c r="E370">
        <v>2.3303699999999998</v>
      </c>
      <c r="F370">
        <v>49.428400000000003</v>
      </c>
      <c r="G370">
        <v>49.4283</v>
      </c>
    </row>
    <row r="371" spans="1:7" x14ac:dyDescent="0.3">
      <c r="A371">
        <v>368</v>
      </c>
      <c r="B371">
        <v>2.3090000000000002</v>
      </c>
      <c r="C371">
        <v>2.3090000000000002</v>
      </c>
      <c r="D371">
        <v>2.3310300000000002</v>
      </c>
      <c r="E371">
        <v>2.3310300000000002</v>
      </c>
      <c r="F371">
        <v>49.417900000000003</v>
      </c>
      <c r="G371">
        <v>49.417900000000003</v>
      </c>
    </row>
    <row r="372" spans="1:7" x14ac:dyDescent="0.3">
      <c r="A372">
        <v>369</v>
      </c>
      <c r="B372">
        <v>2.30308</v>
      </c>
      <c r="C372">
        <v>2.3030900000000001</v>
      </c>
      <c r="D372">
        <v>2.33168</v>
      </c>
      <c r="E372">
        <v>2.3316699999999999</v>
      </c>
      <c r="F372">
        <v>49.407400000000003</v>
      </c>
      <c r="G372">
        <v>49.407299999999999</v>
      </c>
    </row>
    <row r="373" spans="1:7" x14ac:dyDescent="0.3">
      <c r="A373">
        <v>370</v>
      </c>
      <c r="B373">
        <v>2.29718</v>
      </c>
      <c r="C373">
        <v>2.29718</v>
      </c>
      <c r="D373">
        <v>2.3323100000000001</v>
      </c>
      <c r="E373">
        <v>2.3323100000000001</v>
      </c>
      <c r="F373">
        <v>49.396799999999999</v>
      </c>
      <c r="G373">
        <v>49.396700000000003</v>
      </c>
    </row>
    <row r="374" spans="1:7" x14ac:dyDescent="0.3">
      <c r="A374">
        <v>371</v>
      </c>
      <c r="B374">
        <v>2.29128</v>
      </c>
      <c r="C374">
        <v>2.29128</v>
      </c>
      <c r="D374">
        <v>2.3329399999999998</v>
      </c>
      <c r="E374">
        <v>2.3329300000000002</v>
      </c>
      <c r="F374">
        <v>49.386099999999999</v>
      </c>
      <c r="G374">
        <v>49.386099999999999</v>
      </c>
    </row>
    <row r="375" spans="1:7" x14ac:dyDescent="0.3">
      <c r="A375">
        <v>372</v>
      </c>
      <c r="B375">
        <v>2.28539</v>
      </c>
      <c r="C375">
        <v>2.28539</v>
      </c>
      <c r="D375">
        <v>2.3335499999999998</v>
      </c>
      <c r="E375">
        <v>2.3335499999999998</v>
      </c>
      <c r="F375">
        <v>49.375399999999999</v>
      </c>
      <c r="G375">
        <v>49.375300000000003</v>
      </c>
    </row>
    <row r="376" spans="1:7" x14ac:dyDescent="0.3">
      <c r="A376">
        <v>373</v>
      </c>
      <c r="B376">
        <v>2.2795100000000001</v>
      </c>
      <c r="C376">
        <v>2.2795100000000001</v>
      </c>
      <c r="D376">
        <v>2.3341599999999998</v>
      </c>
      <c r="E376">
        <v>2.3341599999999998</v>
      </c>
      <c r="F376">
        <v>49.3645</v>
      </c>
      <c r="G376">
        <v>49.3645</v>
      </c>
    </row>
    <row r="377" spans="1:7" x14ac:dyDescent="0.3">
      <c r="A377">
        <v>374</v>
      </c>
      <c r="B377">
        <v>2.2736299999999998</v>
      </c>
      <c r="C377">
        <v>2.2736299999999998</v>
      </c>
      <c r="D377">
        <v>2.3347600000000002</v>
      </c>
      <c r="E377">
        <v>2.3347500000000001</v>
      </c>
      <c r="F377">
        <v>49.3536</v>
      </c>
      <c r="G377">
        <v>49.3536</v>
      </c>
    </row>
    <row r="378" spans="1:7" x14ac:dyDescent="0.3">
      <c r="A378">
        <v>375</v>
      </c>
      <c r="B378">
        <v>2.26776</v>
      </c>
      <c r="C378">
        <v>2.2677700000000001</v>
      </c>
      <c r="D378">
        <v>2.33534</v>
      </c>
      <c r="E378">
        <v>2.33534</v>
      </c>
      <c r="F378">
        <v>49.342700000000001</v>
      </c>
      <c r="G378">
        <v>49.342700000000001</v>
      </c>
    </row>
    <row r="379" spans="1:7" x14ac:dyDescent="0.3">
      <c r="A379">
        <v>376</v>
      </c>
      <c r="B379">
        <v>2.2618999999999998</v>
      </c>
      <c r="C379">
        <v>2.2619099999999999</v>
      </c>
      <c r="D379">
        <v>2.3359200000000002</v>
      </c>
      <c r="E379">
        <v>2.3359200000000002</v>
      </c>
      <c r="F379">
        <v>49.331699999999998</v>
      </c>
      <c r="G379">
        <v>49.331600000000002</v>
      </c>
    </row>
    <row r="380" spans="1:7" x14ac:dyDescent="0.3">
      <c r="A380">
        <v>377</v>
      </c>
      <c r="B380">
        <v>2.2560500000000001</v>
      </c>
      <c r="C380">
        <v>2.2560500000000001</v>
      </c>
      <c r="D380">
        <v>2.33649</v>
      </c>
      <c r="E380">
        <v>2.33649</v>
      </c>
      <c r="F380">
        <v>49.320599999999999</v>
      </c>
      <c r="G380">
        <v>49.320500000000003</v>
      </c>
    </row>
    <row r="381" spans="1:7" x14ac:dyDescent="0.3">
      <c r="A381">
        <v>378</v>
      </c>
      <c r="B381">
        <v>2.2502</v>
      </c>
      <c r="C381">
        <v>2.25021</v>
      </c>
      <c r="D381">
        <v>2.3370500000000001</v>
      </c>
      <c r="E381">
        <v>2.3370500000000001</v>
      </c>
      <c r="F381">
        <v>49.309399999999997</v>
      </c>
      <c r="G381">
        <v>49.309399999999997</v>
      </c>
    </row>
    <row r="382" spans="1:7" x14ac:dyDescent="0.3">
      <c r="A382">
        <v>379</v>
      </c>
      <c r="B382">
        <v>2.24437</v>
      </c>
      <c r="C382">
        <v>2.24437</v>
      </c>
      <c r="D382">
        <v>2.3376000000000001</v>
      </c>
      <c r="E382">
        <v>2.3375900000000001</v>
      </c>
      <c r="F382">
        <v>49.298099999999998</v>
      </c>
      <c r="G382">
        <v>49.298099999999998</v>
      </c>
    </row>
    <row r="383" spans="1:7" x14ac:dyDescent="0.3">
      <c r="A383">
        <v>380</v>
      </c>
      <c r="B383">
        <v>2.23854</v>
      </c>
      <c r="C383">
        <v>2.23854</v>
      </c>
      <c r="D383">
        <v>2.3381400000000001</v>
      </c>
      <c r="E383">
        <v>2.33813</v>
      </c>
      <c r="F383">
        <v>49.286799999999999</v>
      </c>
      <c r="G383">
        <v>49.286799999999999</v>
      </c>
    </row>
    <row r="384" spans="1:7" x14ac:dyDescent="0.3">
      <c r="A384">
        <v>381</v>
      </c>
      <c r="B384">
        <v>2.23271</v>
      </c>
      <c r="C384">
        <v>2.23272</v>
      </c>
      <c r="D384">
        <v>2.33867</v>
      </c>
      <c r="E384">
        <v>2.33867</v>
      </c>
      <c r="F384">
        <v>49.275399999999998</v>
      </c>
      <c r="G384">
        <v>49.275399999999998</v>
      </c>
    </row>
    <row r="385" spans="1:7" x14ac:dyDescent="0.3">
      <c r="A385">
        <v>382</v>
      </c>
      <c r="B385">
        <v>2.2269000000000001</v>
      </c>
      <c r="C385">
        <v>2.2269000000000001</v>
      </c>
      <c r="D385">
        <v>2.3391899999999999</v>
      </c>
      <c r="E385">
        <v>2.3391899999999999</v>
      </c>
      <c r="F385">
        <v>49.264000000000003</v>
      </c>
      <c r="G385">
        <v>49.264000000000003</v>
      </c>
    </row>
    <row r="386" spans="1:7" x14ac:dyDescent="0.3">
      <c r="A386">
        <v>383</v>
      </c>
      <c r="B386">
        <v>2.2210899999999998</v>
      </c>
      <c r="C386">
        <v>2.2210899999999998</v>
      </c>
      <c r="D386">
        <v>2.3397000000000001</v>
      </c>
      <c r="E386">
        <v>2.3397000000000001</v>
      </c>
      <c r="F386">
        <v>49.252499999999998</v>
      </c>
      <c r="G386">
        <v>49.252499999999998</v>
      </c>
    </row>
    <row r="387" spans="1:7" x14ac:dyDescent="0.3">
      <c r="A387">
        <v>384</v>
      </c>
      <c r="B387">
        <v>2.21529</v>
      </c>
      <c r="C387">
        <v>2.21529</v>
      </c>
      <c r="D387">
        <v>2.3401999999999998</v>
      </c>
      <c r="E387">
        <v>2.3401999999999998</v>
      </c>
      <c r="F387">
        <v>49.240900000000003</v>
      </c>
      <c r="G387">
        <v>49.240900000000003</v>
      </c>
    </row>
    <row r="388" spans="1:7" x14ac:dyDescent="0.3">
      <c r="A388">
        <v>385</v>
      </c>
      <c r="B388">
        <v>2.2094999999999998</v>
      </c>
      <c r="C388">
        <v>2.2094999999999998</v>
      </c>
      <c r="D388">
        <v>2.3407</v>
      </c>
      <c r="E388">
        <v>2.3407</v>
      </c>
      <c r="F388">
        <v>49.229199999999999</v>
      </c>
      <c r="G388">
        <v>49.229199999999999</v>
      </c>
    </row>
    <row r="389" spans="1:7" x14ac:dyDescent="0.3">
      <c r="A389">
        <v>386</v>
      </c>
      <c r="B389">
        <v>2.2037100000000001</v>
      </c>
      <c r="C389">
        <v>2.2037200000000001</v>
      </c>
      <c r="D389">
        <v>2.34118</v>
      </c>
      <c r="E389">
        <v>2.34118</v>
      </c>
      <c r="F389">
        <v>49.217500000000001</v>
      </c>
      <c r="G389">
        <v>49.217500000000001</v>
      </c>
    </row>
    <row r="390" spans="1:7" x14ac:dyDescent="0.3">
      <c r="A390">
        <v>387</v>
      </c>
      <c r="B390">
        <v>2.19794</v>
      </c>
      <c r="C390">
        <v>2.19794</v>
      </c>
      <c r="D390">
        <v>2.3416600000000001</v>
      </c>
      <c r="E390">
        <v>2.3416600000000001</v>
      </c>
      <c r="F390">
        <v>49.2057</v>
      </c>
      <c r="G390">
        <v>49.2057</v>
      </c>
    </row>
    <row r="391" spans="1:7" x14ac:dyDescent="0.3">
      <c r="A391">
        <v>388</v>
      </c>
      <c r="B391">
        <v>2.19217</v>
      </c>
      <c r="C391">
        <v>2.19217</v>
      </c>
      <c r="D391">
        <v>2.34212</v>
      </c>
      <c r="E391">
        <v>2.34212</v>
      </c>
      <c r="F391">
        <v>49.193899999999999</v>
      </c>
      <c r="G391">
        <v>49.193899999999999</v>
      </c>
    </row>
    <row r="392" spans="1:7" x14ac:dyDescent="0.3">
      <c r="A392">
        <v>389</v>
      </c>
      <c r="B392">
        <v>2.18641</v>
      </c>
      <c r="C392">
        <v>2.18641</v>
      </c>
      <c r="D392">
        <v>2.3425799999999999</v>
      </c>
      <c r="E392">
        <v>2.3425799999999999</v>
      </c>
      <c r="F392">
        <v>49.182000000000002</v>
      </c>
      <c r="G392">
        <v>49.182000000000002</v>
      </c>
    </row>
    <row r="393" spans="1:7" x14ac:dyDescent="0.3">
      <c r="A393">
        <v>390</v>
      </c>
      <c r="B393">
        <v>2.18065</v>
      </c>
      <c r="C393">
        <v>2.18066</v>
      </c>
      <c r="D393">
        <v>2.3430300000000002</v>
      </c>
      <c r="E393">
        <v>2.3430300000000002</v>
      </c>
      <c r="F393">
        <v>49.17</v>
      </c>
      <c r="G393">
        <v>49.17</v>
      </c>
    </row>
    <row r="394" spans="1:7" x14ac:dyDescent="0.3">
      <c r="A394">
        <v>391</v>
      </c>
      <c r="B394">
        <v>2.1749000000000001</v>
      </c>
      <c r="C394">
        <v>2.1749100000000001</v>
      </c>
      <c r="D394">
        <v>2.3434699999999999</v>
      </c>
      <c r="E394">
        <v>2.3434699999999999</v>
      </c>
      <c r="F394">
        <v>49.157899999999998</v>
      </c>
      <c r="G394">
        <v>49.157899999999998</v>
      </c>
    </row>
    <row r="395" spans="1:7" x14ac:dyDescent="0.3">
      <c r="A395">
        <v>392</v>
      </c>
      <c r="B395">
        <v>2.1691600000000002</v>
      </c>
      <c r="C395">
        <v>2.1691699999999998</v>
      </c>
      <c r="D395">
        <v>2.3439000000000001</v>
      </c>
      <c r="E395">
        <v>2.3439000000000001</v>
      </c>
      <c r="F395">
        <v>49.145800000000001</v>
      </c>
      <c r="G395">
        <v>49.145800000000001</v>
      </c>
    </row>
    <row r="396" spans="1:7" x14ac:dyDescent="0.3">
      <c r="A396">
        <v>393</v>
      </c>
      <c r="B396">
        <v>2.16343</v>
      </c>
      <c r="C396">
        <v>2.16344</v>
      </c>
      <c r="D396">
        <v>2.3443200000000002</v>
      </c>
      <c r="E396">
        <v>2.3443200000000002</v>
      </c>
      <c r="F396">
        <v>49.133699999999997</v>
      </c>
      <c r="G396">
        <v>49.133600000000001</v>
      </c>
    </row>
    <row r="397" spans="1:7" x14ac:dyDescent="0.3">
      <c r="A397">
        <v>394</v>
      </c>
      <c r="B397">
        <v>2.1577099999999998</v>
      </c>
      <c r="C397">
        <v>2.1577099999999998</v>
      </c>
      <c r="D397">
        <v>2.3447300000000002</v>
      </c>
      <c r="E397">
        <v>2.3447300000000002</v>
      </c>
      <c r="F397">
        <v>49.121400000000001</v>
      </c>
      <c r="G397">
        <v>49.121400000000001</v>
      </c>
    </row>
    <row r="398" spans="1:7" x14ac:dyDescent="0.3">
      <c r="A398">
        <v>395</v>
      </c>
      <c r="B398">
        <v>2.1519900000000001</v>
      </c>
      <c r="C398">
        <v>2.1520000000000001</v>
      </c>
      <c r="D398">
        <v>2.3451399999999998</v>
      </c>
      <c r="E398">
        <v>2.3451300000000002</v>
      </c>
      <c r="F398">
        <v>49.109099999999998</v>
      </c>
      <c r="G398">
        <v>49.109099999999998</v>
      </c>
    </row>
    <row r="399" spans="1:7" x14ac:dyDescent="0.3">
      <c r="A399">
        <v>396</v>
      </c>
      <c r="B399">
        <v>2.14628</v>
      </c>
      <c r="C399">
        <v>2.14629</v>
      </c>
      <c r="D399">
        <v>2.3455300000000001</v>
      </c>
      <c r="E399">
        <v>2.3455300000000001</v>
      </c>
      <c r="F399">
        <v>49.096699999999998</v>
      </c>
      <c r="G399">
        <v>49.096699999999998</v>
      </c>
    </row>
    <row r="400" spans="1:7" x14ac:dyDescent="0.3">
      <c r="A400">
        <v>397</v>
      </c>
      <c r="B400">
        <v>2.1405799999999999</v>
      </c>
      <c r="C400">
        <v>2.14059</v>
      </c>
      <c r="D400">
        <v>2.34592</v>
      </c>
      <c r="E400">
        <v>2.3459099999999999</v>
      </c>
      <c r="F400">
        <v>49.084299999999999</v>
      </c>
      <c r="G400">
        <v>49.084299999999999</v>
      </c>
    </row>
    <row r="401" spans="1:7" x14ac:dyDescent="0.3">
      <c r="A401">
        <v>398</v>
      </c>
      <c r="B401">
        <v>2.13489</v>
      </c>
      <c r="C401">
        <v>2.13489</v>
      </c>
      <c r="D401">
        <v>2.3462900000000002</v>
      </c>
      <c r="E401">
        <v>2.3462900000000002</v>
      </c>
      <c r="F401">
        <v>49.071800000000003</v>
      </c>
      <c r="G401">
        <v>49.071800000000003</v>
      </c>
    </row>
    <row r="402" spans="1:7" x14ac:dyDescent="0.3">
      <c r="A402">
        <v>399</v>
      </c>
      <c r="B402">
        <v>2.1292</v>
      </c>
      <c r="C402">
        <v>2.12921</v>
      </c>
      <c r="D402">
        <v>2.34666</v>
      </c>
      <c r="E402">
        <v>2.34666</v>
      </c>
      <c r="F402">
        <v>49.0593</v>
      </c>
      <c r="G402">
        <v>49.059199999999997</v>
      </c>
    </row>
    <row r="403" spans="1:7" x14ac:dyDescent="0.3">
      <c r="A403">
        <v>400</v>
      </c>
      <c r="B403">
        <v>2.1235200000000001</v>
      </c>
      <c r="C403">
        <v>2.1235300000000001</v>
      </c>
      <c r="D403">
        <v>2.3470200000000001</v>
      </c>
      <c r="E403">
        <v>2.3470200000000001</v>
      </c>
      <c r="F403">
        <v>49.046599999999998</v>
      </c>
      <c r="G403">
        <v>49.046599999999998</v>
      </c>
    </row>
    <row r="404" spans="1:7" x14ac:dyDescent="0.3">
      <c r="A404">
        <v>401</v>
      </c>
      <c r="B404">
        <v>2.1178499999999998</v>
      </c>
      <c r="C404">
        <v>2.1178599999999999</v>
      </c>
      <c r="D404">
        <v>2.3473700000000002</v>
      </c>
      <c r="E404">
        <v>2.3473700000000002</v>
      </c>
      <c r="F404">
        <v>49.033999999999999</v>
      </c>
      <c r="G404">
        <v>49.033900000000003</v>
      </c>
    </row>
    <row r="405" spans="1:7" x14ac:dyDescent="0.3">
      <c r="A405">
        <v>402</v>
      </c>
      <c r="B405">
        <v>2.11219</v>
      </c>
      <c r="C405">
        <v>2.11219</v>
      </c>
      <c r="D405">
        <v>2.3477100000000002</v>
      </c>
      <c r="E405">
        <v>2.3477100000000002</v>
      </c>
      <c r="F405">
        <v>49.0212</v>
      </c>
      <c r="G405">
        <v>49.0212</v>
      </c>
    </row>
    <row r="406" spans="1:7" x14ac:dyDescent="0.3">
      <c r="A406">
        <v>403</v>
      </c>
      <c r="B406">
        <v>2.1065299999999998</v>
      </c>
      <c r="C406">
        <v>2.1065399999999999</v>
      </c>
      <c r="D406">
        <v>2.3480400000000001</v>
      </c>
      <c r="E406">
        <v>2.3480400000000001</v>
      </c>
      <c r="F406">
        <v>49.008400000000002</v>
      </c>
      <c r="G406">
        <v>49.008400000000002</v>
      </c>
    </row>
    <row r="407" spans="1:7" x14ac:dyDescent="0.3">
      <c r="A407">
        <v>404</v>
      </c>
      <c r="B407">
        <v>2.1008900000000001</v>
      </c>
      <c r="C407">
        <v>2.1008900000000001</v>
      </c>
      <c r="D407">
        <v>2.3483700000000001</v>
      </c>
      <c r="E407">
        <v>2.3483700000000001</v>
      </c>
      <c r="F407">
        <v>48.9955</v>
      </c>
      <c r="G407">
        <v>48.9955</v>
      </c>
    </row>
    <row r="408" spans="1:7" x14ac:dyDescent="0.3">
      <c r="A408">
        <v>405</v>
      </c>
      <c r="B408">
        <v>2.0952500000000001</v>
      </c>
      <c r="C408">
        <v>2.0952500000000001</v>
      </c>
      <c r="D408">
        <v>2.3486799999999999</v>
      </c>
      <c r="E408">
        <v>2.3486799999999999</v>
      </c>
      <c r="F408">
        <v>48.982599999999998</v>
      </c>
      <c r="G408">
        <v>48.982599999999998</v>
      </c>
    </row>
    <row r="409" spans="1:7" x14ac:dyDescent="0.3">
      <c r="A409">
        <v>406</v>
      </c>
      <c r="B409">
        <v>2.08961</v>
      </c>
      <c r="C409">
        <v>2.08962</v>
      </c>
      <c r="D409">
        <v>2.3489900000000001</v>
      </c>
      <c r="E409">
        <v>2.3489900000000001</v>
      </c>
      <c r="F409">
        <v>48.9696</v>
      </c>
      <c r="G409">
        <v>48.9696</v>
      </c>
    </row>
    <row r="410" spans="1:7" x14ac:dyDescent="0.3">
      <c r="A410">
        <v>407</v>
      </c>
      <c r="B410">
        <v>2.08399</v>
      </c>
      <c r="C410">
        <v>2.08399</v>
      </c>
      <c r="D410">
        <v>2.3492899999999999</v>
      </c>
      <c r="E410">
        <v>2.3492899999999999</v>
      </c>
      <c r="F410">
        <v>48.956600000000002</v>
      </c>
      <c r="G410">
        <v>48.956499999999998</v>
      </c>
    </row>
    <row r="411" spans="1:7" x14ac:dyDescent="0.3">
      <c r="A411">
        <v>408</v>
      </c>
      <c r="B411">
        <v>2.0783700000000001</v>
      </c>
      <c r="C411">
        <v>2.0783700000000001</v>
      </c>
      <c r="D411">
        <v>2.34958</v>
      </c>
      <c r="E411">
        <v>2.34958</v>
      </c>
      <c r="F411">
        <v>48.9435</v>
      </c>
      <c r="G411">
        <v>48.943399999999997</v>
      </c>
    </row>
    <row r="412" spans="1:7" x14ac:dyDescent="0.3">
      <c r="A412">
        <v>409</v>
      </c>
      <c r="B412">
        <v>2.0727600000000002</v>
      </c>
      <c r="C412">
        <v>2.0727600000000002</v>
      </c>
      <c r="D412">
        <v>2.3498600000000001</v>
      </c>
      <c r="E412">
        <v>2.3498600000000001</v>
      </c>
      <c r="F412">
        <v>48.930300000000003</v>
      </c>
      <c r="G412">
        <v>48.930300000000003</v>
      </c>
    </row>
    <row r="413" spans="1:7" x14ac:dyDescent="0.3">
      <c r="A413">
        <v>410</v>
      </c>
      <c r="B413">
        <v>2.0671599999999999</v>
      </c>
      <c r="C413">
        <v>2.0671599999999999</v>
      </c>
      <c r="D413">
        <v>2.3501300000000001</v>
      </c>
      <c r="E413">
        <v>2.3501300000000001</v>
      </c>
      <c r="F413">
        <v>48.917099999999998</v>
      </c>
      <c r="G413">
        <v>48.917000000000002</v>
      </c>
    </row>
    <row r="414" spans="1:7" x14ac:dyDescent="0.3">
      <c r="A414">
        <v>411</v>
      </c>
      <c r="B414">
        <v>2.0615600000000001</v>
      </c>
      <c r="C414">
        <v>2.0615700000000001</v>
      </c>
      <c r="D414">
        <v>2.3504</v>
      </c>
      <c r="E414">
        <v>2.3504</v>
      </c>
      <c r="F414">
        <v>48.903799999999997</v>
      </c>
      <c r="G414">
        <v>48.903799999999997</v>
      </c>
    </row>
    <row r="415" spans="1:7" x14ac:dyDescent="0.3">
      <c r="A415">
        <v>412</v>
      </c>
      <c r="B415">
        <v>2.0559699999999999</v>
      </c>
      <c r="C415">
        <v>2.0559799999999999</v>
      </c>
      <c r="D415">
        <v>2.35066</v>
      </c>
      <c r="E415">
        <v>2.3506499999999999</v>
      </c>
      <c r="F415">
        <v>48.8904</v>
      </c>
      <c r="G415">
        <v>48.8904</v>
      </c>
    </row>
    <row r="416" spans="1:7" x14ac:dyDescent="0.3">
      <c r="A416">
        <v>413</v>
      </c>
      <c r="B416">
        <v>2.0503900000000002</v>
      </c>
      <c r="C416">
        <v>2.0503999999999998</v>
      </c>
      <c r="D416">
        <v>2.3509000000000002</v>
      </c>
      <c r="E416">
        <v>2.3509000000000002</v>
      </c>
      <c r="F416">
        <v>48.877000000000002</v>
      </c>
      <c r="G416">
        <v>48.877000000000002</v>
      </c>
    </row>
    <row r="417" spans="1:7" x14ac:dyDescent="0.3">
      <c r="A417">
        <v>414</v>
      </c>
      <c r="B417">
        <v>2.0448200000000001</v>
      </c>
      <c r="C417">
        <v>2.0448300000000001</v>
      </c>
      <c r="D417">
        <v>2.35114</v>
      </c>
      <c r="E417">
        <v>2.35114</v>
      </c>
      <c r="F417">
        <v>48.863599999999998</v>
      </c>
      <c r="G417">
        <v>48.863500000000002</v>
      </c>
    </row>
    <row r="418" spans="1:7" x14ac:dyDescent="0.3">
      <c r="A418">
        <v>415</v>
      </c>
      <c r="B418">
        <v>2.0392600000000001</v>
      </c>
      <c r="C418">
        <v>2.0392600000000001</v>
      </c>
      <c r="D418">
        <v>2.3513700000000002</v>
      </c>
      <c r="E418">
        <v>2.3513700000000002</v>
      </c>
      <c r="F418">
        <v>48.85</v>
      </c>
      <c r="G418">
        <v>48.85</v>
      </c>
    </row>
    <row r="419" spans="1:7" x14ac:dyDescent="0.3">
      <c r="A419">
        <v>416</v>
      </c>
      <c r="B419">
        <v>2.0337000000000001</v>
      </c>
      <c r="C419">
        <v>2.0337000000000001</v>
      </c>
      <c r="D419">
        <v>2.3515999999999999</v>
      </c>
      <c r="E419">
        <v>2.3515899999999998</v>
      </c>
      <c r="F419">
        <v>48.836500000000001</v>
      </c>
      <c r="G419">
        <v>48.836399999999998</v>
      </c>
    </row>
    <row r="420" spans="1:7" x14ac:dyDescent="0.3">
      <c r="A420">
        <v>417</v>
      </c>
      <c r="B420">
        <v>2.0281500000000001</v>
      </c>
      <c r="C420">
        <v>2.0281500000000001</v>
      </c>
      <c r="D420">
        <v>2.35181</v>
      </c>
      <c r="E420">
        <v>2.35181</v>
      </c>
      <c r="F420">
        <v>48.822800000000001</v>
      </c>
      <c r="G420">
        <v>48.822800000000001</v>
      </c>
    </row>
    <row r="421" spans="1:7" x14ac:dyDescent="0.3">
      <c r="A421">
        <v>418</v>
      </c>
      <c r="B421">
        <v>2.0226099999999998</v>
      </c>
      <c r="C421">
        <v>2.0226099999999998</v>
      </c>
      <c r="D421">
        <v>2.35202</v>
      </c>
      <c r="E421">
        <v>2.3520099999999999</v>
      </c>
      <c r="F421">
        <v>48.809100000000001</v>
      </c>
      <c r="G421">
        <v>48.809100000000001</v>
      </c>
    </row>
    <row r="422" spans="1:7" x14ac:dyDescent="0.3">
      <c r="A422">
        <v>419</v>
      </c>
      <c r="B422">
        <v>2.0170699999999999</v>
      </c>
      <c r="C422">
        <v>2.01708</v>
      </c>
      <c r="D422">
        <v>2.3522099999999999</v>
      </c>
      <c r="E422">
        <v>2.3522099999999999</v>
      </c>
      <c r="F422">
        <v>48.795400000000001</v>
      </c>
      <c r="G422">
        <v>48.795400000000001</v>
      </c>
    </row>
    <row r="423" spans="1:7" x14ac:dyDescent="0.3">
      <c r="A423">
        <v>420</v>
      </c>
      <c r="B423">
        <v>2.0115500000000002</v>
      </c>
      <c r="C423">
        <v>2.0115500000000002</v>
      </c>
      <c r="D423">
        <v>2.3523999999999998</v>
      </c>
      <c r="E423">
        <v>2.3523999999999998</v>
      </c>
      <c r="F423">
        <v>48.781599999999997</v>
      </c>
      <c r="G423">
        <v>48.781599999999997</v>
      </c>
    </row>
    <row r="424" spans="1:7" x14ac:dyDescent="0.3">
      <c r="A424">
        <v>421</v>
      </c>
      <c r="B424">
        <v>2.00603</v>
      </c>
      <c r="C424">
        <v>2.00603</v>
      </c>
      <c r="D424">
        <v>2.3525900000000002</v>
      </c>
      <c r="E424">
        <v>2.3525800000000001</v>
      </c>
      <c r="F424">
        <v>48.767699999999998</v>
      </c>
      <c r="G424">
        <v>48.767699999999998</v>
      </c>
    </row>
    <row r="425" spans="1:7" x14ac:dyDescent="0.3">
      <c r="A425">
        <v>422</v>
      </c>
      <c r="B425">
        <v>2.0005199999999999</v>
      </c>
      <c r="C425">
        <v>2.0005199999999999</v>
      </c>
      <c r="D425">
        <v>2.35276</v>
      </c>
      <c r="E425">
        <v>2.35276</v>
      </c>
      <c r="F425">
        <v>48.753799999999998</v>
      </c>
      <c r="G425">
        <v>48.753799999999998</v>
      </c>
    </row>
    <row r="426" spans="1:7" x14ac:dyDescent="0.3">
      <c r="A426">
        <v>423</v>
      </c>
      <c r="B426">
        <v>1.99501</v>
      </c>
      <c r="C426">
        <v>1.99502</v>
      </c>
      <c r="D426">
        <v>2.3529200000000001</v>
      </c>
      <c r="E426">
        <v>2.3529200000000001</v>
      </c>
      <c r="F426">
        <v>48.739800000000002</v>
      </c>
      <c r="G426">
        <v>48.739800000000002</v>
      </c>
    </row>
    <row r="427" spans="1:7" x14ac:dyDescent="0.3">
      <c r="A427">
        <v>424</v>
      </c>
      <c r="B427">
        <v>1.9895099999999999</v>
      </c>
      <c r="C427">
        <v>1.98952</v>
      </c>
      <c r="D427">
        <v>2.3530799999999998</v>
      </c>
      <c r="E427">
        <v>2.3530799999999998</v>
      </c>
      <c r="F427">
        <v>48.7258</v>
      </c>
      <c r="G427">
        <v>48.7258</v>
      </c>
    </row>
    <row r="428" spans="1:7" x14ac:dyDescent="0.3">
      <c r="A428">
        <v>425</v>
      </c>
      <c r="B428">
        <v>1.98403</v>
      </c>
      <c r="C428">
        <v>1.98403</v>
      </c>
      <c r="D428">
        <v>2.3532299999999999</v>
      </c>
      <c r="E428">
        <v>2.3532299999999999</v>
      </c>
      <c r="F428">
        <v>48.7117</v>
      </c>
      <c r="G428">
        <v>48.7117</v>
      </c>
    </row>
    <row r="429" spans="1:7" x14ac:dyDescent="0.3">
      <c r="A429">
        <v>426</v>
      </c>
      <c r="B429">
        <v>1.97854</v>
      </c>
      <c r="C429">
        <v>1.97855</v>
      </c>
      <c r="D429">
        <v>2.35337</v>
      </c>
      <c r="E429">
        <v>2.35337</v>
      </c>
      <c r="F429">
        <v>48.697499999999998</v>
      </c>
      <c r="G429">
        <v>48.697499999999998</v>
      </c>
    </row>
    <row r="430" spans="1:7" x14ac:dyDescent="0.3">
      <c r="A430">
        <v>427</v>
      </c>
      <c r="B430">
        <v>1.9730700000000001</v>
      </c>
      <c r="C430">
        <v>1.9730799999999999</v>
      </c>
      <c r="D430">
        <v>2.3534999999999999</v>
      </c>
      <c r="E430">
        <v>2.3534999999999999</v>
      </c>
      <c r="F430">
        <v>48.683399999999999</v>
      </c>
      <c r="G430">
        <v>48.683300000000003</v>
      </c>
    </row>
    <row r="431" spans="1:7" x14ac:dyDescent="0.3">
      <c r="A431">
        <v>428</v>
      </c>
      <c r="B431">
        <v>1.9676</v>
      </c>
      <c r="C431">
        <v>1.9676100000000001</v>
      </c>
      <c r="D431">
        <v>2.3536299999999999</v>
      </c>
      <c r="E431">
        <v>2.3536299999999999</v>
      </c>
      <c r="F431">
        <v>48.6691</v>
      </c>
      <c r="G431">
        <v>48.6691</v>
      </c>
    </row>
    <row r="432" spans="1:7" x14ac:dyDescent="0.3">
      <c r="A432">
        <v>429</v>
      </c>
      <c r="B432">
        <v>1.9621500000000001</v>
      </c>
      <c r="C432">
        <v>1.9621500000000001</v>
      </c>
      <c r="D432">
        <v>2.3537499999999998</v>
      </c>
      <c r="E432">
        <v>2.3537400000000002</v>
      </c>
      <c r="F432">
        <v>48.654800000000002</v>
      </c>
      <c r="G432">
        <v>48.654800000000002</v>
      </c>
    </row>
    <row r="433" spans="1:7" x14ac:dyDescent="0.3">
      <c r="A433">
        <v>430</v>
      </c>
      <c r="B433">
        <v>1.95669</v>
      </c>
      <c r="C433">
        <v>1.9567000000000001</v>
      </c>
      <c r="D433">
        <v>2.35385</v>
      </c>
      <c r="E433">
        <v>2.35385</v>
      </c>
      <c r="F433">
        <v>48.6404</v>
      </c>
      <c r="G433">
        <v>48.6404</v>
      </c>
    </row>
    <row r="434" spans="1:7" x14ac:dyDescent="0.3">
      <c r="A434">
        <v>431</v>
      </c>
      <c r="B434">
        <v>1.9512499999999999</v>
      </c>
      <c r="C434">
        <v>1.95126</v>
      </c>
      <c r="D434">
        <v>2.3539599999999998</v>
      </c>
      <c r="E434">
        <v>2.3539500000000002</v>
      </c>
      <c r="F434">
        <v>48.625999999999998</v>
      </c>
      <c r="G434">
        <v>48.625999999999998</v>
      </c>
    </row>
    <row r="435" spans="1:7" x14ac:dyDescent="0.3">
      <c r="A435">
        <v>432</v>
      </c>
      <c r="B435">
        <v>1.9458200000000001</v>
      </c>
      <c r="C435">
        <v>1.9458200000000001</v>
      </c>
      <c r="D435">
        <v>2.35405</v>
      </c>
      <c r="E435">
        <v>2.35405</v>
      </c>
      <c r="F435">
        <v>48.611499999999999</v>
      </c>
      <c r="G435">
        <v>48.611499999999999</v>
      </c>
    </row>
    <row r="436" spans="1:7" x14ac:dyDescent="0.3">
      <c r="A436">
        <v>433</v>
      </c>
      <c r="B436">
        <v>1.9403900000000001</v>
      </c>
      <c r="C436">
        <v>1.9403900000000001</v>
      </c>
      <c r="D436">
        <v>2.3541300000000001</v>
      </c>
      <c r="E436">
        <v>2.3541300000000001</v>
      </c>
      <c r="F436">
        <v>48.597000000000001</v>
      </c>
      <c r="G436">
        <v>48.597000000000001</v>
      </c>
    </row>
    <row r="437" spans="1:7" x14ac:dyDescent="0.3">
      <c r="A437">
        <v>434</v>
      </c>
      <c r="B437">
        <v>1.9349700000000001</v>
      </c>
      <c r="C437">
        <v>1.9349700000000001</v>
      </c>
      <c r="D437">
        <v>2.3542100000000001</v>
      </c>
      <c r="E437">
        <v>2.3542100000000001</v>
      </c>
      <c r="F437">
        <v>48.5824</v>
      </c>
      <c r="G437">
        <v>48.5824</v>
      </c>
    </row>
    <row r="438" spans="1:7" x14ac:dyDescent="0.3">
      <c r="A438">
        <v>435</v>
      </c>
      <c r="B438">
        <v>1.9295500000000001</v>
      </c>
      <c r="C438">
        <v>1.9295599999999999</v>
      </c>
      <c r="D438">
        <v>2.3542800000000002</v>
      </c>
      <c r="E438">
        <v>2.3542800000000002</v>
      </c>
      <c r="F438">
        <v>48.567799999999998</v>
      </c>
      <c r="G438">
        <v>48.567799999999998</v>
      </c>
    </row>
    <row r="439" spans="1:7" x14ac:dyDescent="0.3">
      <c r="A439">
        <v>436</v>
      </c>
      <c r="B439">
        <v>1.92415</v>
      </c>
      <c r="C439">
        <v>1.92415</v>
      </c>
      <c r="D439">
        <v>2.3543400000000001</v>
      </c>
      <c r="E439">
        <v>2.3543400000000001</v>
      </c>
      <c r="F439">
        <v>48.553100000000001</v>
      </c>
      <c r="G439">
        <v>48.553100000000001</v>
      </c>
    </row>
    <row r="440" spans="1:7" x14ac:dyDescent="0.3">
      <c r="A440">
        <v>437</v>
      </c>
      <c r="B440">
        <v>1.91875</v>
      </c>
      <c r="C440">
        <v>1.91875</v>
      </c>
      <c r="D440">
        <v>2.3544</v>
      </c>
      <c r="E440">
        <v>2.35439</v>
      </c>
      <c r="F440">
        <v>48.538400000000003</v>
      </c>
      <c r="G440">
        <v>48.538400000000003</v>
      </c>
    </row>
    <row r="441" spans="1:7" x14ac:dyDescent="0.3">
      <c r="A441">
        <v>438</v>
      </c>
      <c r="B441">
        <v>1.9133599999999999</v>
      </c>
      <c r="C441">
        <v>1.9133599999999999</v>
      </c>
      <c r="D441">
        <v>2.3544399999999999</v>
      </c>
      <c r="E441">
        <v>2.3544399999999999</v>
      </c>
      <c r="F441">
        <v>48.523600000000002</v>
      </c>
      <c r="G441">
        <v>48.523600000000002</v>
      </c>
    </row>
    <row r="442" spans="1:7" x14ac:dyDescent="0.3">
      <c r="A442">
        <v>439</v>
      </c>
      <c r="B442">
        <v>1.90798</v>
      </c>
      <c r="C442">
        <v>1.90798</v>
      </c>
      <c r="D442">
        <v>2.3544800000000001</v>
      </c>
      <c r="E442">
        <v>2.3544800000000001</v>
      </c>
      <c r="F442">
        <v>48.508699999999997</v>
      </c>
      <c r="G442">
        <v>48.508699999999997</v>
      </c>
    </row>
    <row r="443" spans="1:7" x14ac:dyDescent="0.3">
      <c r="A443">
        <v>440</v>
      </c>
      <c r="B443">
        <v>1.9026000000000001</v>
      </c>
      <c r="C443">
        <v>1.9026099999999999</v>
      </c>
      <c r="D443">
        <v>2.3545099999999999</v>
      </c>
      <c r="E443">
        <v>2.3545099999999999</v>
      </c>
      <c r="F443">
        <v>48.4938</v>
      </c>
      <c r="G443">
        <v>48.4938</v>
      </c>
    </row>
    <row r="444" spans="1:7" x14ac:dyDescent="0.3">
      <c r="A444">
        <v>441</v>
      </c>
      <c r="B444">
        <v>1.89723</v>
      </c>
      <c r="C444">
        <v>1.89724</v>
      </c>
      <c r="D444">
        <v>2.3545400000000001</v>
      </c>
      <c r="E444">
        <v>2.35453</v>
      </c>
      <c r="F444">
        <v>48.478900000000003</v>
      </c>
      <c r="G444">
        <v>48.478900000000003</v>
      </c>
    </row>
    <row r="445" spans="1:7" x14ac:dyDescent="0.3">
      <c r="A445">
        <v>442</v>
      </c>
      <c r="B445">
        <v>1.8918699999999999</v>
      </c>
      <c r="C445">
        <v>1.89188</v>
      </c>
      <c r="D445">
        <v>2.3545500000000001</v>
      </c>
      <c r="E445">
        <v>2.3545500000000001</v>
      </c>
      <c r="F445">
        <v>48.463900000000002</v>
      </c>
      <c r="G445">
        <v>48.463900000000002</v>
      </c>
    </row>
    <row r="446" spans="1:7" x14ac:dyDescent="0.3">
      <c r="A446">
        <v>443</v>
      </c>
      <c r="B446">
        <v>1.88652</v>
      </c>
      <c r="C446">
        <v>1.88653</v>
      </c>
      <c r="D446">
        <v>2.3545600000000002</v>
      </c>
      <c r="E446">
        <v>2.3545600000000002</v>
      </c>
      <c r="F446">
        <v>48.448799999999999</v>
      </c>
      <c r="G446">
        <v>48.448799999999999</v>
      </c>
    </row>
    <row r="447" spans="1:7" x14ac:dyDescent="0.3">
      <c r="A447">
        <v>444</v>
      </c>
      <c r="B447">
        <v>1.8811800000000001</v>
      </c>
      <c r="C447">
        <v>1.8811800000000001</v>
      </c>
      <c r="D447">
        <v>2.3545600000000002</v>
      </c>
      <c r="E447">
        <v>2.3545600000000002</v>
      </c>
      <c r="F447">
        <v>48.433700000000002</v>
      </c>
      <c r="G447">
        <v>48.433700000000002</v>
      </c>
    </row>
    <row r="448" spans="1:7" x14ac:dyDescent="0.3">
      <c r="A448">
        <v>445</v>
      </c>
      <c r="B448">
        <v>1.87584</v>
      </c>
      <c r="C448">
        <v>1.87584</v>
      </c>
      <c r="D448">
        <v>2.3545500000000001</v>
      </c>
      <c r="E448">
        <v>2.3545500000000001</v>
      </c>
      <c r="F448">
        <v>48.418599999999998</v>
      </c>
      <c r="G448">
        <v>48.418599999999998</v>
      </c>
    </row>
    <row r="449" spans="1:7" x14ac:dyDescent="0.3">
      <c r="A449">
        <v>446</v>
      </c>
      <c r="B449">
        <v>1.8705099999999999</v>
      </c>
      <c r="C449">
        <v>1.8705099999999999</v>
      </c>
      <c r="D449">
        <v>2.3545400000000001</v>
      </c>
      <c r="E449">
        <v>2.3545400000000001</v>
      </c>
      <c r="F449">
        <v>48.403399999999998</v>
      </c>
      <c r="G449">
        <v>48.403399999999998</v>
      </c>
    </row>
    <row r="450" spans="1:7" x14ac:dyDescent="0.3">
      <c r="A450">
        <v>447</v>
      </c>
      <c r="B450">
        <v>1.8651899999999999</v>
      </c>
      <c r="C450">
        <v>1.8651899999999999</v>
      </c>
      <c r="D450">
        <v>2.3545099999999999</v>
      </c>
      <c r="E450">
        <v>2.3545099999999999</v>
      </c>
      <c r="F450">
        <v>48.388100000000001</v>
      </c>
      <c r="G450">
        <v>48.388100000000001</v>
      </c>
    </row>
    <row r="451" spans="1:7" x14ac:dyDescent="0.3">
      <c r="A451">
        <v>448</v>
      </c>
      <c r="B451">
        <v>1.8598699999999999</v>
      </c>
      <c r="C451">
        <v>1.85988</v>
      </c>
      <c r="D451">
        <v>2.3544900000000002</v>
      </c>
      <c r="E451">
        <v>2.3544800000000001</v>
      </c>
      <c r="F451">
        <v>48.372799999999998</v>
      </c>
      <c r="G451">
        <v>48.372799999999998</v>
      </c>
    </row>
    <row r="452" spans="1:7" x14ac:dyDescent="0.3">
      <c r="A452">
        <v>449</v>
      </c>
      <c r="B452">
        <v>1.8545700000000001</v>
      </c>
      <c r="C452">
        <v>1.8545700000000001</v>
      </c>
      <c r="D452">
        <v>2.3544499999999999</v>
      </c>
      <c r="E452">
        <v>2.3544499999999999</v>
      </c>
      <c r="F452">
        <v>48.357500000000002</v>
      </c>
      <c r="G452">
        <v>48.357399999999998</v>
      </c>
    </row>
    <row r="453" spans="1:7" x14ac:dyDescent="0.3">
      <c r="A453">
        <v>450</v>
      </c>
      <c r="B453">
        <v>1.84927</v>
      </c>
      <c r="C453">
        <v>1.84927</v>
      </c>
      <c r="D453">
        <v>2.3544</v>
      </c>
      <c r="E453">
        <v>2.3544</v>
      </c>
      <c r="F453">
        <v>48.342100000000002</v>
      </c>
      <c r="G453">
        <v>48.341999999999999</v>
      </c>
    </row>
    <row r="454" spans="1:7" x14ac:dyDescent="0.3">
      <c r="A454">
        <v>451</v>
      </c>
      <c r="B454">
        <v>1.8439700000000001</v>
      </c>
      <c r="C454">
        <v>1.84398</v>
      </c>
      <c r="D454">
        <v>2.3543500000000002</v>
      </c>
      <c r="E454">
        <v>2.3543500000000002</v>
      </c>
      <c r="F454">
        <v>48.326599999999999</v>
      </c>
      <c r="G454">
        <v>48.326599999999999</v>
      </c>
    </row>
    <row r="455" spans="1:7" x14ac:dyDescent="0.3">
      <c r="A455">
        <v>452</v>
      </c>
      <c r="B455">
        <v>1.8386899999999999</v>
      </c>
      <c r="C455">
        <v>1.8386899999999999</v>
      </c>
      <c r="D455">
        <v>2.3542900000000002</v>
      </c>
      <c r="E455">
        <v>2.3542900000000002</v>
      </c>
      <c r="F455">
        <v>48.311100000000003</v>
      </c>
      <c r="G455">
        <v>48.311100000000003</v>
      </c>
    </row>
    <row r="456" spans="1:7" x14ac:dyDescent="0.3">
      <c r="A456">
        <v>453</v>
      </c>
      <c r="B456">
        <v>1.83341</v>
      </c>
      <c r="C456">
        <v>1.83342</v>
      </c>
      <c r="D456">
        <v>2.3542200000000002</v>
      </c>
      <c r="E456">
        <v>2.3542200000000002</v>
      </c>
      <c r="F456">
        <v>48.295499999999997</v>
      </c>
      <c r="G456">
        <v>48.295499999999997</v>
      </c>
    </row>
    <row r="457" spans="1:7" x14ac:dyDescent="0.3">
      <c r="A457">
        <v>454</v>
      </c>
      <c r="B457">
        <v>1.8281400000000001</v>
      </c>
      <c r="C457">
        <v>1.8281499999999999</v>
      </c>
      <c r="D457">
        <v>2.3541500000000002</v>
      </c>
      <c r="E457">
        <v>2.3541500000000002</v>
      </c>
      <c r="F457">
        <v>48.279899999999998</v>
      </c>
      <c r="G457">
        <v>48.279899999999998</v>
      </c>
    </row>
    <row r="458" spans="1:7" x14ac:dyDescent="0.3">
      <c r="A458">
        <v>455</v>
      </c>
      <c r="B458">
        <v>1.8228800000000001</v>
      </c>
      <c r="C458">
        <v>1.8228899999999999</v>
      </c>
      <c r="D458">
        <v>2.3540700000000001</v>
      </c>
      <c r="E458">
        <v>2.3540700000000001</v>
      </c>
      <c r="F458">
        <v>48.264299999999999</v>
      </c>
      <c r="G458">
        <v>48.264200000000002</v>
      </c>
    </row>
    <row r="459" spans="1:7" x14ac:dyDescent="0.3">
      <c r="A459">
        <v>456</v>
      </c>
      <c r="B459">
        <v>1.8176300000000001</v>
      </c>
      <c r="C459">
        <v>1.8176300000000001</v>
      </c>
      <c r="D459">
        <v>2.35398</v>
      </c>
      <c r="E459">
        <v>2.35398</v>
      </c>
      <c r="F459">
        <v>48.2485</v>
      </c>
      <c r="G459">
        <v>48.2485</v>
      </c>
    </row>
    <row r="460" spans="1:7" x14ac:dyDescent="0.3">
      <c r="A460">
        <v>457</v>
      </c>
      <c r="B460">
        <v>1.8123800000000001</v>
      </c>
      <c r="C460">
        <v>1.8123899999999999</v>
      </c>
      <c r="D460">
        <v>2.3538800000000002</v>
      </c>
      <c r="E460">
        <v>2.3538800000000002</v>
      </c>
      <c r="F460">
        <v>48.232799999999997</v>
      </c>
      <c r="G460">
        <v>48.232799999999997</v>
      </c>
    </row>
    <row r="461" spans="1:7" x14ac:dyDescent="0.3">
      <c r="A461">
        <v>458</v>
      </c>
      <c r="B461">
        <v>1.80714</v>
      </c>
      <c r="C461">
        <v>1.80715</v>
      </c>
      <c r="D461">
        <v>2.35378</v>
      </c>
      <c r="E461">
        <v>2.35378</v>
      </c>
      <c r="F461">
        <v>48.216999999999999</v>
      </c>
      <c r="G461">
        <v>48.216999999999999</v>
      </c>
    </row>
    <row r="462" spans="1:7" x14ac:dyDescent="0.3">
      <c r="A462">
        <v>459</v>
      </c>
      <c r="B462">
        <v>1.8019099999999999</v>
      </c>
      <c r="C462">
        <v>1.80192</v>
      </c>
      <c r="D462">
        <v>2.3536700000000002</v>
      </c>
      <c r="E462">
        <v>2.3536700000000002</v>
      </c>
      <c r="F462">
        <v>48.201099999999997</v>
      </c>
      <c r="G462">
        <v>48.201099999999997</v>
      </c>
    </row>
    <row r="463" spans="1:7" x14ac:dyDescent="0.3">
      <c r="A463">
        <v>460</v>
      </c>
      <c r="B463">
        <v>1.7966899999999999</v>
      </c>
      <c r="C463">
        <v>1.7966899999999999</v>
      </c>
      <c r="D463">
        <v>2.3535499999999998</v>
      </c>
      <c r="E463">
        <v>2.3535499999999998</v>
      </c>
      <c r="F463">
        <v>48.185200000000002</v>
      </c>
      <c r="G463">
        <v>48.185200000000002</v>
      </c>
    </row>
    <row r="464" spans="1:7" x14ac:dyDescent="0.3">
      <c r="A464">
        <v>461</v>
      </c>
      <c r="B464">
        <v>1.7914699999999999</v>
      </c>
      <c r="C464">
        <v>1.79148</v>
      </c>
      <c r="D464">
        <v>2.3534299999999999</v>
      </c>
      <c r="E464">
        <v>2.3534199999999998</v>
      </c>
      <c r="F464">
        <v>48.1693</v>
      </c>
      <c r="G464">
        <v>48.1693</v>
      </c>
    </row>
    <row r="465" spans="1:7" x14ac:dyDescent="0.3">
      <c r="A465">
        <v>462</v>
      </c>
      <c r="B465">
        <v>1.78626</v>
      </c>
      <c r="C465">
        <v>1.78627</v>
      </c>
      <c r="D465">
        <v>2.3532899999999999</v>
      </c>
      <c r="E465">
        <v>2.3532899999999999</v>
      </c>
      <c r="F465">
        <v>48.153300000000002</v>
      </c>
      <c r="G465">
        <v>48.153199999999998</v>
      </c>
    </row>
    <row r="466" spans="1:7" x14ac:dyDescent="0.3">
      <c r="A466">
        <v>463</v>
      </c>
      <c r="B466">
        <v>1.7810600000000001</v>
      </c>
      <c r="C466">
        <v>1.7810699999999999</v>
      </c>
      <c r="D466">
        <v>2.3531499999999999</v>
      </c>
      <c r="E466">
        <v>2.3531499999999999</v>
      </c>
      <c r="F466">
        <v>48.1372</v>
      </c>
      <c r="G466">
        <v>48.1372</v>
      </c>
    </row>
    <row r="467" spans="1:7" x14ac:dyDescent="0.3">
      <c r="A467">
        <v>464</v>
      </c>
      <c r="B467">
        <v>1.7758700000000001</v>
      </c>
      <c r="C467">
        <v>1.7758799999999999</v>
      </c>
      <c r="D467">
        <v>2.3530099999999998</v>
      </c>
      <c r="E467">
        <v>2.3530099999999998</v>
      </c>
      <c r="F467">
        <v>48.121099999999998</v>
      </c>
      <c r="G467">
        <v>48.121099999999998</v>
      </c>
    </row>
    <row r="468" spans="1:7" x14ac:dyDescent="0.3">
      <c r="A468">
        <v>465</v>
      </c>
      <c r="B468">
        <v>1.7706900000000001</v>
      </c>
      <c r="C468">
        <v>1.7706900000000001</v>
      </c>
      <c r="D468">
        <v>2.3528500000000001</v>
      </c>
      <c r="E468">
        <v>2.3528500000000001</v>
      </c>
      <c r="F468">
        <v>48.104999999999997</v>
      </c>
      <c r="G468">
        <v>48.104999999999997</v>
      </c>
    </row>
    <row r="469" spans="1:7" x14ac:dyDescent="0.3">
      <c r="A469">
        <v>466</v>
      </c>
      <c r="B469">
        <v>1.7655099999999999</v>
      </c>
      <c r="C469">
        <v>1.7655099999999999</v>
      </c>
      <c r="D469">
        <v>2.3526899999999999</v>
      </c>
      <c r="E469">
        <v>2.3526899999999999</v>
      </c>
      <c r="F469">
        <v>48.088799999999999</v>
      </c>
      <c r="G469">
        <v>48.088799999999999</v>
      </c>
    </row>
    <row r="470" spans="1:7" x14ac:dyDescent="0.3">
      <c r="A470">
        <v>467</v>
      </c>
      <c r="B470">
        <v>1.76034</v>
      </c>
      <c r="C470">
        <v>1.76034</v>
      </c>
      <c r="D470">
        <v>2.3525299999999998</v>
      </c>
      <c r="E470">
        <v>2.3525200000000002</v>
      </c>
      <c r="F470">
        <v>48.072499999999998</v>
      </c>
      <c r="G470">
        <v>48.072499999999998</v>
      </c>
    </row>
    <row r="471" spans="1:7" x14ac:dyDescent="0.3">
      <c r="A471">
        <v>468</v>
      </c>
      <c r="B471">
        <v>1.7551699999999999</v>
      </c>
      <c r="C471">
        <v>1.75518</v>
      </c>
      <c r="D471">
        <v>2.3523499999999999</v>
      </c>
      <c r="E471">
        <v>2.3523499999999999</v>
      </c>
      <c r="F471">
        <v>48.0563</v>
      </c>
      <c r="G471">
        <v>48.056199999999997</v>
      </c>
    </row>
    <row r="472" spans="1:7" x14ac:dyDescent="0.3">
      <c r="A472">
        <v>469</v>
      </c>
      <c r="B472">
        <v>1.7500199999999999</v>
      </c>
      <c r="C472">
        <v>1.7500199999999999</v>
      </c>
      <c r="D472">
        <v>2.3521700000000001</v>
      </c>
      <c r="E472">
        <v>2.3521700000000001</v>
      </c>
      <c r="F472">
        <v>48.039900000000003</v>
      </c>
      <c r="G472">
        <v>48.039900000000003</v>
      </c>
    </row>
    <row r="473" spans="1:7" x14ac:dyDescent="0.3">
      <c r="A473">
        <v>470</v>
      </c>
      <c r="B473">
        <v>1.7448699999999999</v>
      </c>
      <c r="C473">
        <v>1.74488</v>
      </c>
      <c r="D473">
        <v>2.3519800000000002</v>
      </c>
      <c r="E473">
        <v>2.3519800000000002</v>
      </c>
      <c r="F473">
        <v>48.023499999999999</v>
      </c>
      <c r="G473">
        <v>48.023499999999999</v>
      </c>
    </row>
    <row r="474" spans="1:7" x14ac:dyDescent="0.3">
      <c r="A474">
        <v>471</v>
      </c>
      <c r="B474">
        <v>1.73973</v>
      </c>
      <c r="C474">
        <v>1.73973</v>
      </c>
      <c r="D474">
        <v>2.3517899999999998</v>
      </c>
      <c r="E474">
        <v>2.3517800000000002</v>
      </c>
      <c r="F474">
        <v>48.007100000000001</v>
      </c>
      <c r="G474">
        <v>48.007100000000001</v>
      </c>
    </row>
    <row r="475" spans="1:7" x14ac:dyDescent="0.3">
      <c r="A475">
        <v>472</v>
      </c>
      <c r="B475">
        <v>1.7345999999999999</v>
      </c>
      <c r="C475">
        <v>1.7345999999999999</v>
      </c>
      <c r="D475">
        <v>2.3515799999999998</v>
      </c>
      <c r="E475">
        <v>2.3515799999999998</v>
      </c>
      <c r="F475">
        <v>47.990600000000001</v>
      </c>
      <c r="G475">
        <v>47.990600000000001</v>
      </c>
    </row>
    <row r="476" spans="1:7" x14ac:dyDescent="0.3">
      <c r="A476">
        <v>473</v>
      </c>
      <c r="B476">
        <v>1.7294700000000001</v>
      </c>
      <c r="C476">
        <v>1.7294799999999999</v>
      </c>
      <c r="D476">
        <v>2.3513700000000002</v>
      </c>
      <c r="E476">
        <v>2.3513700000000002</v>
      </c>
      <c r="F476">
        <v>47.9741</v>
      </c>
      <c r="G476">
        <v>47.9741</v>
      </c>
    </row>
    <row r="477" spans="1:7" x14ac:dyDescent="0.3">
      <c r="A477">
        <v>474</v>
      </c>
      <c r="B477">
        <v>1.7243599999999999</v>
      </c>
      <c r="C477">
        <v>1.7243599999999999</v>
      </c>
      <c r="D477">
        <v>2.3511600000000001</v>
      </c>
      <c r="E477">
        <v>2.3511600000000001</v>
      </c>
      <c r="F477">
        <v>47.957500000000003</v>
      </c>
      <c r="G477">
        <v>47.957500000000003</v>
      </c>
    </row>
    <row r="478" spans="1:7" x14ac:dyDescent="0.3">
      <c r="A478">
        <v>475</v>
      </c>
      <c r="B478">
        <v>1.7192499999999999</v>
      </c>
      <c r="C478">
        <v>1.7192499999999999</v>
      </c>
      <c r="D478">
        <v>2.35093</v>
      </c>
      <c r="E478">
        <v>2.35093</v>
      </c>
      <c r="F478">
        <v>47.940899999999999</v>
      </c>
      <c r="G478">
        <v>47.940899999999999</v>
      </c>
    </row>
    <row r="479" spans="1:7" x14ac:dyDescent="0.3">
      <c r="A479">
        <v>476</v>
      </c>
      <c r="B479">
        <v>1.71414</v>
      </c>
      <c r="C479">
        <v>1.7141500000000001</v>
      </c>
      <c r="D479">
        <v>2.3506999999999998</v>
      </c>
      <c r="E479">
        <v>2.3506999999999998</v>
      </c>
      <c r="F479">
        <v>47.924199999999999</v>
      </c>
      <c r="G479">
        <v>47.924199999999999</v>
      </c>
    </row>
    <row r="480" spans="1:7" x14ac:dyDescent="0.3">
      <c r="A480">
        <v>477</v>
      </c>
      <c r="B480">
        <v>1.70905</v>
      </c>
      <c r="C480">
        <v>1.70905</v>
      </c>
      <c r="D480">
        <v>2.3504700000000001</v>
      </c>
      <c r="E480">
        <v>2.35046</v>
      </c>
      <c r="F480">
        <v>47.907499999999999</v>
      </c>
      <c r="G480">
        <v>47.907499999999999</v>
      </c>
    </row>
    <row r="481" spans="1:7" x14ac:dyDescent="0.3">
      <c r="A481">
        <v>478</v>
      </c>
      <c r="B481">
        <v>1.7039599999999999</v>
      </c>
      <c r="C481">
        <v>1.70397</v>
      </c>
      <c r="D481">
        <v>2.3502200000000002</v>
      </c>
      <c r="E481">
        <v>2.3502200000000002</v>
      </c>
      <c r="F481">
        <v>47.890799999999999</v>
      </c>
      <c r="G481">
        <v>47.890799999999999</v>
      </c>
    </row>
    <row r="482" spans="1:7" x14ac:dyDescent="0.3">
      <c r="A482">
        <v>479</v>
      </c>
      <c r="B482">
        <v>1.6988799999999999</v>
      </c>
      <c r="C482">
        <v>1.69889</v>
      </c>
      <c r="D482">
        <v>2.3499699999999999</v>
      </c>
      <c r="E482">
        <v>2.3499699999999999</v>
      </c>
      <c r="F482">
        <v>47.874000000000002</v>
      </c>
      <c r="G482">
        <v>47.874000000000002</v>
      </c>
    </row>
    <row r="483" spans="1:7" x14ac:dyDescent="0.3">
      <c r="A483">
        <v>480</v>
      </c>
      <c r="B483">
        <v>1.69381</v>
      </c>
      <c r="C483">
        <v>1.69381</v>
      </c>
      <c r="D483">
        <v>2.34972</v>
      </c>
      <c r="E483">
        <v>2.34971</v>
      </c>
      <c r="F483">
        <v>47.857100000000003</v>
      </c>
      <c r="G483">
        <v>47.857100000000003</v>
      </c>
    </row>
    <row r="484" spans="1:7" x14ac:dyDescent="0.3">
      <c r="A484">
        <v>481</v>
      </c>
      <c r="B484">
        <v>1.68875</v>
      </c>
      <c r="C484">
        <v>1.68875</v>
      </c>
      <c r="D484">
        <v>2.34945</v>
      </c>
      <c r="E484">
        <v>2.34945</v>
      </c>
      <c r="F484">
        <v>47.840200000000003</v>
      </c>
      <c r="G484">
        <v>47.840200000000003</v>
      </c>
    </row>
    <row r="485" spans="1:7" x14ac:dyDescent="0.3">
      <c r="A485">
        <v>482</v>
      </c>
      <c r="B485">
        <v>1.6836899999999999</v>
      </c>
      <c r="C485">
        <v>1.6836899999999999</v>
      </c>
      <c r="D485">
        <v>2.34918</v>
      </c>
      <c r="E485">
        <v>2.34918</v>
      </c>
      <c r="F485">
        <v>47.823300000000003</v>
      </c>
      <c r="G485">
        <v>47.823300000000003</v>
      </c>
    </row>
    <row r="486" spans="1:7" x14ac:dyDescent="0.3">
      <c r="A486">
        <v>483</v>
      </c>
      <c r="B486">
        <v>1.6786399999999999</v>
      </c>
      <c r="C486">
        <v>1.6786399999999999</v>
      </c>
      <c r="D486">
        <v>2.3489</v>
      </c>
      <c r="E486">
        <v>2.3489</v>
      </c>
      <c r="F486">
        <v>47.8063</v>
      </c>
      <c r="G486">
        <v>47.8063</v>
      </c>
    </row>
    <row r="487" spans="1:7" x14ac:dyDescent="0.3">
      <c r="A487">
        <v>484</v>
      </c>
      <c r="B487">
        <v>1.6736</v>
      </c>
      <c r="C487">
        <v>1.6736</v>
      </c>
      <c r="D487">
        <v>2.3486199999999999</v>
      </c>
      <c r="E487">
        <v>2.3486199999999999</v>
      </c>
      <c r="F487">
        <v>47.789299999999997</v>
      </c>
      <c r="G487">
        <v>47.789200000000001</v>
      </c>
    </row>
    <row r="488" spans="1:7" x14ac:dyDescent="0.3">
      <c r="A488">
        <v>485</v>
      </c>
      <c r="B488">
        <v>1.66856</v>
      </c>
      <c r="C488">
        <v>1.6685700000000001</v>
      </c>
      <c r="D488">
        <v>2.3483299999999998</v>
      </c>
      <c r="E488">
        <v>2.3483299999999998</v>
      </c>
      <c r="F488">
        <v>47.772199999999998</v>
      </c>
      <c r="G488">
        <v>47.772199999999998</v>
      </c>
    </row>
    <row r="489" spans="1:7" x14ac:dyDescent="0.3">
      <c r="A489">
        <v>486</v>
      </c>
      <c r="B489">
        <v>1.66354</v>
      </c>
      <c r="C489">
        <v>1.66354</v>
      </c>
      <c r="D489">
        <v>2.3480300000000001</v>
      </c>
      <c r="E489">
        <v>2.3480300000000001</v>
      </c>
      <c r="F489">
        <v>47.755099999999999</v>
      </c>
      <c r="G489">
        <v>47.755099999999999</v>
      </c>
    </row>
    <row r="490" spans="1:7" x14ac:dyDescent="0.3">
      <c r="A490">
        <v>487</v>
      </c>
      <c r="B490">
        <v>1.65852</v>
      </c>
      <c r="C490">
        <v>1.65852</v>
      </c>
      <c r="D490">
        <v>2.3477299999999999</v>
      </c>
      <c r="E490">
        <v>2.3477299999999999</v>
      </c>
      <c r="F490">
        <v>47.737900000000003</v>
      </c>
      <c r="G490">
        <v>47.737900000000003</v>
      </c>
    </row>
    <row r="491" spans="1:7" x14ac:dyDescent="0.3">
      <c r="A491">
        <v>488</v>
      </c>
      <c r="B491">
        <v>1.65351</v>
      </c>
      <c r="C491">
        <v>1.65351</v>
      </c>
      <c r="D491">
        <v>2.3474200000000001</v>
      </c>
      <c r="E491">
        <v>2.34741</v>
      </c>
      <c r="F491">
        <v>47.720700000000001</v>
      </c>
      <c r="G491">
        <v>47.720700000000001</v>
      </c>
    </row>
    <row r="492" spans="1:7" x14ac:dyDescent="0.3">
      <c r="A492">
        <v>489</v>
      </c>
      <c r="B492">
        <v>1.6485000000000001</v>
      </c>
      <c r="C492">
        <v>1.6485099999999999</v>
      </c>
      <c r="D492">
        <v>2.3471000000000002</v>
      </c>
      <c r="E492">
        <v>2.3471000000000002</v>
      </c>
      <c r="F492">
        <v>47.703400000000002</v>
      </c>
      <c r="G492">
        <v>47.703400000000002</v>
      </c>
    </row>
    <row r="493" spans="1:7" x14ac:dyDescent="0.3">
      <c r="A493">
        <v>490</v>
      </c>
      <c r="B493">
        <v>1.64351</v>
      </c>
      <c r="C493">
        <v>1.64351</v>
      </c>
      <c r="D493">
        <v>2.3467799999999999</v>
      </c>
      <c r="E493">
        <v>2.3467699999999998</v>
      </c>
      <c r="F493">
        <v>47.686100000000003</v>
      </c>
      <c r="G493">
        <v>47.686100000000003</v>
      </c>
    </row>
    <row r="494" spans="1:7" x14ac:dyDescent="0.3">
      <c r="A494">
        <v>491</v>
      </c>
      <c r="B494">
        <v>1.63852</v>
      </c>
      <c r="C494">
        <v>1.63852</v>
      </c>
      <c r="D494">
        <v>2.3464499999999999</v>
      </c>
      <c r="E494">
        <v>2.3464399999999999</v>
      </c>
      <c r="F494">
        <v>47.668799999999997</v>
      </c>
      <c r="G494">
        <v>47.668799999999997</v>
      </c>
    </row>
    <row r="495" spans="1:7" x14ac:dyDescent="0.3">
      <c r="A495">
        <v>492</v>
      </c>
      <c r="B495">
        <v>1.63354</v>
      </c>
      <c r="C495">
        <v>1.63354</v>
      </c>
      <c r="D495">
        <v>2.3461099999999999</v>
      </c>
      <c r="E495">
        <v>2.3461099999999999</v>
      </c>
      <c r="F495">
        <v>47.651400000000002</v>
      </c>
      <c r="G495">
        <v>47.651400000000002</v>
      </c>
    </row>
    <row r="496" spans="1:7" x14ac:dyDescent="0.3">
      <c r="A496">
        <v>493</v>
      </c>
      <c r="B496">
        <v>1.62856</v>
      </c>
      <c r="C496">
        <v>1.6285700000000001</v>
      </c>
      <c r="D496">
        <v>2.3457699999999999</v>
      </c>
      <c r="E496">
        <v>2.3457599999999998</v>
      </c>
      <c r="F496">
        <v>47.634</v>
      </c>
      <c r="G496">
        <v>47.633899999999997</v>
      </c>
    </row>
    <row r="497" spans="1:7" x14ac:dyDescent="0.3">
      <c r="A497">
        <v>494</v>
      </c>
      <c r="B497">
        <v>1.6235999999999999</v>
      </c>
      <c r="C497">
        <v>1.6235999999999999</v>
      </c>
      <c r="D497">
        <v>2.3454199999999998</v>
      </c>
      <c r="E497">
        <v>2.3454100000000002</v>
      </c>
      <c r="F497">
        <v>47.616500000000002</v>
      </c>
      <c r="G497">
        <v>47.616500000000002</v>
      </c>
    </row>
    <row r="498" spans="1:7" x14ac:dyDescent="0.3">
      <c r="A498">
        <v>495</v>
      </c>
      <c r="B498">
        <v>1.6186400000000001</v>
      </c>
      <c r="C498">
        <v>1.6186499999999999</v>
      </c>
      <c r="D498">
        <v>2.3450600000000001</v>
      </c>
      <c r="E498">
        <v>2.3450600000000001</v>
      </c>
      <c r="F498">
        <v>47.598999999999997</v>
      </c>
      <c r="G498">
        <v>47.5989</v>
      </c>
    </row>
    <row r="499" spans="1:7" x14ac:dyDescent="0.3">
      <c r="A499">
        <v>496</v>
      </c>
      <c r="B499">
        <v>1.6136900000000001</v>
      </c>
      <c r="C499">
        <v>1.6136900000000001</v>
      </c>
      <c r="D499">
        <v>2.3447</v>
      </c>
      <c r="E499">
        <v>2.3447</v>
      </c>
      <c r="F499">
        <v>47.581400000000002</v>
      </c>
      <c r="G499">
        <v>47.581400000000002</v>
      </c>
    </row>
    <row r="500" spans="1:7" x14ac:dyDescent="0.3">
      <c r="A500">
        <v>497</v>
      </c>
      <c r="B500">
        <v>1.6087499999999999</v>
      </c>
      <c r="C500">
        <v>1.6087499999999999</v>
      </c>
      <c r="D500">
        <v>2.3443299999999998</v>
      </c>
      <c r="E500">
        <v>2.3443299999999998</v>
      </c>
      <c r="F500">
        <v>47.563800000000001</v>
      </c>
      <c r="G500">
        <v>47.563800000000001</v>
      </c>
    </row>
    <row r="501" spans="1:7" x14ac:dyDescent="0.3">
      <c r="A501">
        <v>498</v>
      </c>
      <c r="B501">
        <v>1.60381</v>
      </c>
      <c r="C501">
        <v>1.60382</v>
      </c>
      <c r="D501">
        <v>2.34395</v>
      </c>
      <c r="E501">
        <v>2.34395</v>
      </c>
      <c r="F501">
        <v>47.546100000000003</v>
      </c>
      <c r="G501">
        <v>47.546100000000003</v>
      </c>
    </row>
    <row r="502" spans="1:7" x14ac:dyDescent="0.3">
      <c r="A502">
        <v>499</v>
      </c>
      <c r="B502">
        <v>1.5988800000000001</v>
      </c>
      <c r="C502">
        <v>1.5988899999999999</v>
      </c>
      <c r="D502">
        <v>2.3435700000000002</v>
      </c>
      <c r="E502">
        <v>2.3435700000000002</v>
      </c>
      <c r="F502">
        <v>47.528399999999998</v>
      </c>
      <c r="G502">
        <v>47.528399999999998</v>
      </c>
    </row>
    <row r="503" spans="1:7" x14ac:dyDescent="0.3">
      <c r="A503">
        <v>500</v>
      </c>
      <c r="B503">
        <v>1.59396</v>
      </c>
      <c r="C503">
        <v>1.5939700000000001</v>
      </c>
      <c r="D503">
        <v>2.3431899999999999</v>
      </c>
      <c r="E503">
        <v>2.3431799999999998</v>
      </c>
      <c r="F503">
        <v>47.5107</v>
      </c>
      <c r="G503">
        <v>47.5107</v>
      </c>
    </row>
    <row r="504" spans="1:7" x14ac:dyDescent="0.3">
      <c r="A504">
        <v>501</v>
      </c>
      <c r="B504">
        <v>1.5890500000000001</v>
      </c>
      <c r="C504">
        <v>1.5890599999999999</v>
      </c>
      <c r="D504">
        <v>2.3427899999999999</v>
      </c>
      <c r="E504">
        <v>2.3427899999999999</v>
      </c>
      <c r="F504">
        <v>47.492899999999999</v>
      </c>
      <c r="G504">
        <v>47.492899999999999</v>
      </c>
    </row>
    <row r="505" spans="1:7" x14ac:dyDescent="0.3">
      <c r="A505">
        <v>502</v>
      </c>
      <c r="B505">
        <v>1.5841499999999999</v>
      </c>
      <c r="C505">
        <v>1.5841499999999999</v>
      </c>
      <c r="D505">
        <v>2.34239</v>
      </c>
      <c r="E505">
        <v>2.34239</v>
      </c>
      <c r="F505">
        <v>47.475099999999998</v>
      </c>
      <c r="G505">
        <v>47.475000000000001</v>
      </c>
    </row>
    <row r="506" spans="1:7" x14ac:dyDescent="0.3">
      <c r="A506">
        <v>503</v>
      </c>
      <c r="B506">
        <v>1.57925</v>
      </c>
      <c r="C506">
        <v>1.57925</v>
      </c>
      <c r="D506">
        <v>2.34198</v>
      </c>
      <c r="E506">
        <v>2.34198</v>
      </c>
      <c r="F506">
        <v>47.4572</v>
      </c>
      <c r="G506">
        <v>47.4572</v>
      </c>
    </row>
    <row r="507" spans="1:7" x14ac:dyDescent="0.3">
      <c r="A507">
        <v>504</v>
      </c>
      <c r="B507">
        <v>1.57436</v>
      </c>
      <c r="C507">
        <v>1.57436</v>
      </c>
      <c r="D507">
        <v>2.3415699999999999</v>
      </c>
      <c r="E507">
        <v>2.3415699999999999</v>
      </c>
      <c r="F507">
        <v>47.439300000000003</v>
      </c>
      <c r="G507">
        <v>47.439300000000003</v>
      </c>
    </row>
    <row r="508" spans="1:7" x14ac:dyDescent="0.3">
      <c r="A508">
        <v>505</v>
      </c>
      <c r="B508">
        <v>1.56948</v>
      </c>
      <c r="C508">
        <v>1.56948</v>
      </c>
      <c r="D508">
        <v>2.3411499999999998</v>
      </c>
      <c r="E508">
        <v>2.3411499999999998</v>
      </c>
      <c r="F508">
        <v>47.421300000000002</v>
      </c>
      <c r="G508">
        <v>47.421300000000002</v>
      </c>
    </row>
    <row r="509" spans="1:7" x14ac:dyDescent="0.3">
      <c r="A509">
        <v>506</v>
      </c>
      <c r="B509">
        <v>1.5646</v>
      </c>
      <c r="C509">
        <v>1.5646100000000001</v>
      </c>
      <c r="D509">
        <v>2.3407300000000002</v>
      </c>
      <c r="E509">
        <v>2.3407200000000001</v>
      </c>
      <c r="F509">
        <v>47.403300000000002</v>
      </c>
      <c r="G509">
        <v>47.403300000000002</v>
      </c>
    </row>
    <row r="510" spans="1:7" x14ac:dyDescent="0.3">
      <c r="A510">
        <v>507</v>
      </c>
      <c r="B510">
        <v>1.5597300000000001</v>
      </c>
      <c r="C510">
        <v>1.5597399999999999</v>
      </c>
      <c r="D510">
        <v>2.3403</v>
      </c>
      <c r="E510">
        <v>2.34029</v>
      </c>
      <c r="F510">
        <v>47.385300000000001</v>
      </c>
      <c r="G510">
        <v>47.385199999999998</v>
      </c>
    </row>
    <row r="511" spans="1:7" x14ac:dyDescent="0.3">
      <c r="A511">
        <v>508</v>
      </c>
      <c r="B511">
        <v>1.55487</v>
      </c>
      <c r="C511">
        <v>1.55488</v>
      </c>
      <c r="D511">
        <v>2.3398599999999998</v>
      </c>
      <c r="E511">
        <v>2.3398599999999998</v>
      </c>
      <c r="F511">
        <v>47.367199999999997</v>
      </c>
      <c r="G511">
        <v>47.367199999999997</v>
      </c>
    </row>
    <row r="512" spans="1:7" x14ac:dyDescent="0.3">
      <c r="A512">
        <v>509</v>
      </c>
      <c r="B512">
        <v>1.55002</v>
      </c>
      <c r="C512">
        <v>1.55003</v>
      </c>
      <c r="D512">
        <v>2.33941</v>
      </c>
      <c r="E512">
        <v>2.33941</v>
      </c>
      <c r="F512">
        <v>47.348999999999997</v>
      </c>
      <c r="G512">
        <v>47.348999999999997</v>
      </c>
    </row>
    <row r="513" spans="1:7" x14ac:dyDescent="0.3">
      <c r="A513">
        <v>510</v>
      </c>
      <c r="B513">
        <v>1.54518</v>
      </c>
      <c r="C513">
        <v>1.54518</v>
      </c>
      <c r="D513">
        <v>2.3389600000000002</v>
      </c>
      <c r="E513">
        <v>2.3389600000000002</v>
      </c>
      <c r="F513">
        <v>47.3309</v>
      </c>
      <c r="G513">
        <v>47.3309</v>
      </c>
    </row>
    <row r="514" spans="1:7" x14ac:dyDescent="0.3">
      <c r="A514">
        <v>511</v>
      </c>
      <c r="B514">
        <v>1.54034</v>
      </c>
      <c r="C514">
        <v>1.5403500000000001</v>
      </c>
      <c r="D514">
        <v>2.3385099999999999</v>
      </c>
      <c r="E514">
        <v>2.3385099999999999</v>
      </c>
      <c r="F514">
        <v>47.3127</v>
      </c>
      <c r="G514">
        <v>47.312600000000003</v>
      </c>
    </row>
    <row r="515" spans="1:7" x14ac:dyDescent="0.3">
      <c r="A515">
        <v>512</v>
      </c>
      <c r="B515">
        <v>1.5355099999999999</v>
      </c>
      <c r="C515">
        <v>1.53552</v>
      </c>
      <c r="D515">
        <v>2.33805</v>
      </c>
      <c r="E515">
        <v>2.3380399999999999</v>
      </c>
      <c r="F515">
        <v>47.294400000000003</v>
      </c>
      <c r="G515">
        <v>47.294400000000003</v>
      </c>
    </row>
    <row r="516" spans="1:7" x14ac:dyDescent="0.3">
      <c r="A516">
        <v>513</v>
      </c>
      <c r="B516">
        <v>1.5306900000000001</v>
      </c>
      <c r="C516">
        <v>1.5306900000000001</v>
      </c>
      <c r="D516">
        <v>2.33758</v>
      </c>
      <c r="E516">
        <v>2.33758</v>
      </c>
      <c r="F516">
        <v>47.2761</v>
      </c>
      <c r="G516">
        <v>47.2761</v>
      </c>
    </row>
    <row r="517" spans="1:7" x14ac:dyDescent="0.3">
      <c r="A517">
        <v>514</v>
      </c>
      <c r="B517">
        <v>1.5258799999999999</v>
      </c>
      <c r="C517">
        <v>1.5258799999999999</v>
      </c>
      <c r="D517">
        <v>2.3371</v>
      </c>
      <c r="E517">
        <v>2.3371</v>
      </c>
      <c r="F517">
        <v>47.2577</v>
      </c>
      <c r="G517">
        <v>47.2577</v>
      </c>
    </row>
    <row r="518" spans="1:7" x14ac:dyDescent="0.3">
      <c r="A518">
        <v>515</v>
      </c>
      <c r="B518">
        <v>1.5210699999999999</v>
      </c>
      <c r="C518">
        <v>1.5210699999999999</v>
      </c>
      <c r="D518">
        <v>2.3366199999999999</v>
      </c>
      <c r="E518">
        <v>2.3366199999999999</v>
      </c>
      <c r="F518">
        <v>47.239400000000003</v>
      </c>
      <c r="G518">
        <v>47.2393</v>
      </c>
    </row>
    <row r="519" spans="1:7" x14ac:dyDescent="0.3">
      <c r="A519">
        <v>516</v>
      </c>
      <c r="B519">
        <v>1.51627</v>
      </c>
      <c r="C519">
        <v>1.5162800000000001</v>
      </c>
      <c r="D519">
        <v>2.3361399999999999</v>
      </c>
      <c r="E519">
        <v>2.3361399999999999</v>
      </c>
      <c r="F519">
        <v>47.2209</v>
      </c>
      <c r="G519">
        <v>47.2209</v>
      </c>
    </row>
    <row r="520" spans="1:7" x14ac:dyDescent="0.3">
      <c r="A520">
        <v>517</v>
      </c>
      <c r="B520">
        <v>1.5114799999999999</v>
      </c>
      <c r="C520">
        <v>1.5114799999999999</v>
      </c>
      <c r="D520">
        <v>2.3356400000000002</v>
      </c>
      <c r="E520">
        <v>2.3356400000000002</v>
      </c>
      <c r="F520">
        <v>47.202500000000001</v>
      </c>
      <c r="G520">
        <v>47.202399999999997</v>
      </c>
    </row>
    <row r="521" spans="1:7" x14ac:dyDescent="0.3">
      <c r="A521">
        <v>518</v>
      </c>
      <c r="B521">
        <v>1.5066999999999999</v>
      </c>
      <c r="C521">
        <v>1.5066999999999999</v>
      </c>
      <c r="D521">
        <v>2.3351500000000001</v>
      </c>
      <c r="E521">
        <v>2.33514</v>
      </c>
      <c r="F521">
        <v>47.183999999999997</v>
      </c>
      <c r="G521">
        <v>47.183900000000001</v>
      </c>
    </row>
    <row r="522" spans="1:7" x14ac:dyDescent="0.3">
      <c r="A522">
        <v>519</v>
      </c>
      <c r="B522">
        <v>1.5019199999999999</v>
      </c>
      <c r="C522">
        <v>1.5019199999999999</v>
      </c>
      <c r="D522">
        <v>2.3346399999999998</v>
      </c>
      <c r="E522">
        <v>2.3346399999999998</v>
      </c>
      <c r="F522">
        <v>47.165399999999998</v>
      </c>
      <c r="G522">
        <v>47.165399999999998</v>
      </c>
    </row>
    <row r="523" spans="1:7" x14ac:dyDescent="0.3">
      <c r="A523">
        <v>520</v>
      </c>
      <c r="B523">
        <v>1.49715</v>
      </c>
      <c r="C523">
        <v>1.49715</v>
      </c>
      <c r="D523">
        <v>2.33413</v>
      </c>
      <c r="E523">
        <v>2.33413</v>
      </c>
      <c r="F523">
        <v>47.146799999999999</v>
      </c>
      <c r="G523">
        <v>47.146799999999999</v>
      </c>
    </row>
    <row r="524" spans="1:7" x14ac:dyDescent="0.3">
      <c r="A524">
        <v>521</v>
      </c>
      <c r="B524">
        <v>1.4923900000000001</v>
      </c>
      <c r="C524">
        <v>1.4923900000000001</v>
      </c>
      <c r="D524">
        <v>2.3336199999999998</v>
      </c>
      <c r="E524">
        <v>2.3336100000000002</v>
      </c>
      <c r="F524">
        <v>47.1282</v>
      </c>
      <c r="G524">
        <v>47.128100000000003</v>
      </c>
    </row>
    <row r="525" spans="1:7" x14ac:dyDescent="0.3">
      <c r="A525">
        <v>522</v>
      </c>
      <c r="B525">
        <v>1.4876400000000001</v>
      </c>
      <c r="C525">
        <v>1.4876400000000001</v>
      </c>
      <c r="D525">
        <v>2.3330899999999999</v>
      </c>
      <c r="E525">
        <v>2.3330899999999999</v>
      </c>
      <c r="F525">
        <v>47.109499999999997</v>
      </c>
      <c r="G525">
        <v>47.109499999999997</v>
      </c>
    </row>
    <row r="526" spans="1:7" x14ac:dyDescent="0.3">
      <c r="A526">
        <v>523</v>
      </c>
      <c r="B526">
        <v>1.48289</v>
      </c>
      <c r="C526">
        <v>1.48289</v>
      </c>
      <c r="D526">
        <v>2.33257</v>
      </c>
      <c r="E526">
        <v>2.33256</v>
      </c>
      <c r="F526">
        <v>47.090800000000002</v>
      </c>
      <c r="G526">
        <v>47.090699999999998</v>
      </c>
    </row>
    <row r="527" spans="1:7" x14ac:dyDescent="0.3">
      <c r="A527">
        <v>524</v>
      </c>
      <c r="B527">
        <v>1.4781500000000001</v>
      </c>
      <c r="C527">
        <v>1.4781599999999999</v>
      </c>
      <c r="D527">
        <v>2.33203</v>
      </c>
      <c r="E527">
        <v>2.33203</v>
      </c>
      <c r="F527">
        <v>47.072000000000003</v>
      </c>
      <c r="G527">
        <v>47.072000000000003</v>
      </c>
    </row>
    <row r="528" spans="1:7" x14ac:dyDescent="0.3">
      <c r="A528">
        <v>525</v>
      </c>
      <c r="B528">
        <v>1.47342</v>
      </c>
      <c r="C528">
        <v>1.47343</v>
      </c>
      <c r="D528">
        <v>2.3314900000000001</v>
      </c>
      <c r="E528">
        <v>2.3314900000000001</v>
      </c>
      <c r="F528">
        <v>47.053199999999997</v>
      </c>
      <c r="G528">
        <v>47.053199999999997</v>
      </c>
    </row>
    <row r="529" spans="1:7" x14ac:dyDescent="0.3">
      <c r="A529">
        <v>526</v>
      </c>
      <c r="B529">
        <v>1.4686999999999999</v>
      </c>
      <c r="C529">
        <v>1.4686999999999999</v>
      </c>
      <c r="D529">
        <v>2.3309500000000001</v>
      </c>
      <c r="E529">
        <v>2.3309500000000001</v>
      </c>
      <c r="F529">
        <v>47.034300000000002</v>
      </c>
      <c r="G529">
        <v>47.034300000000002</v>
      </c>
    </row>
    <row r="530" spans="1:7" x14ac:dyDescent="0.3">
      <c r="A530">
        <v>527</v>
      </c>
      <c r="B530">
        <v>1.4639800000000001</v>
      </c>
      <c r="C530">
        <v>1.4639899999999999</v>
      </c>
      <c r="D530">
        <v>2.3304</v>
      </c>
      <c r="E530">
        <v>2.3304</v>
      </c>
      <c r="F530">
        <v>47.015500000000003</v>
      </c>
      <c r="G530">
        <v>47.0154</v>
      </c>
    </row>
    <row r="531" spans="1:7" x14ac:dyDescent="0.3">
      <c r="A531">
        <v>528</v>
      </c>
      <c r="B531">
        <v>1.4592700000000001</v>
      </c>
      <c r="C531">
        <v>1.4592799999999999</v>
      </c>
      <c r="D531">
        <v>2.3298399999999999</v>
      </c>
      <c r="E531">
        <v>2.3298399999999999</v>
      </c>
      <c r="F531">
        <v>46.996499999999997</v>
      </c>
      <c r="G531">
        <v>46.996499999999997</v>
      </c>
    </row>
    <row r="532" spans="1:7" x14ac:dyDescent="0.3">
      <c r="A532">
        <v>529</v>
      </c>
      <c r="B532">
        <v>1.4545699999999999</v>
      </c>
      <c r="C532">
        <v>1.45458</v>
      </c>
      <c r="D532">
        <v>2.3292799999999998</v>
      </c>
      <c r="E532">
        <v>2.3292799999999998</v>
      </c>
      <c r="F532">
        <v>46.977600000000002</v>
      </c>
      <c r="G532">
        <v>46.977499999999999</v>
      </c>
    </row>
    <row r="533" spans="1:7" x14ac:dyDescent="0.3">
      <c r="A533">
        <v>530</v>
      </c>
      <c r="B533">
        <v>1.4498800000000001</v>
      </c>
      <c r="C533">
        <v>1.4498899999999999</v>
      </c>
      <c r="D533">
        <v>2.3287100000000001</v>
      </c>
      <c r="E533">
        <v>2.3287100000000001</v>
      </c>
      <c r="F533">
        <v>46.958599999999997</v>
      </c>
      <c r="G533">
        <v>46.958500000000001</v>
      </c>
    </row>
    <row r="534" spans="1:7" x14ac:dyDescent="0.3">
      <c r="A534">
        <v>531</v>
      </c>
      <c r="B534">
        <v>1.4452</v>
      </c>
      <c r="C534">
        <v>1.4452</v>
      </c>
      <c r="D534">
        <v>2.3281399999999999</v>
      </c>
      <c r="E534">
        <v>2.3281299999999998</v>
      </c>
      <c r="F534">
        <v>46.939500000000002</v>
      </c>
      <c r="G534">
        <v>46.939500000000002</v>
      </c>
    </row>
    <row r="535" spans="1:7" x14ac:dyDescent="0.3">
      <c r="A535">
        <v>532</v>
      </c>
      <c r="B535">
        <v>1.44052</v>
      </c>
      <c r="C535">
        <v>1.44052</v>
      </c>
      <c r="D535">
        <v>2.3275600000000001</v>
      </c>
      <c r="E535">
        <v>2.32755</v>
      </c>
      <c r="F535">
        <v>46.920400000000001</v>
      </c>
      <c r="G535">
        <v>46.920400000000001</v>
      </c>
    </row>
    <row r="536" spans="1:7" x14ac:dyDescent="0.3">
      <c r="A536">
        <v>533</v>
      </c>
      <c r="B536">
        <v>1.4358500000000001</v>
      </c>
      <c r="C536">
        <v>1.4358500000000001</v>
      </c>
      <c r="D536">
        <v>2.3269700000000002</v>
      </c>
      <c r="E536">
        <v>2.3269700000000002</v>
      </c>
      <c r="F536">
        <v>46.901299999999999</v>
      </c>
      <c r="G536">
        <v>46.901299999999999</v>
      </c>
    </row>
    <row r="537" spans="1:7" x14ac:dyDescent="0.3">
      <c r="A537">
        <v>534</v>
      </c>
      <c r="B537">
        <v>1.43119</v>
      </c>
      <c r="C537">
        <v>1.43119</v>
      </c>
      <c r="D537">
        <v>2.3263799999999999</v>
      </c>
      <c r="E537">
        <v>2.3263799999999999</v>
      </c>
      <c r="F537">
        <v>46.882100000000001</v>
      </c>
      <c r="G537">
        <v>46.882100000000001</v>
      </c>
    </row>
    <row r="538" spans="1:7" x14ac:dyDescent="0.3">
      <c r="A538">
        <v>535</v>
      </c>
      <c r="B538">
        <v>1.4265300000000001</v>
      </c>
      <c r="C538">
        <v>1.4265399999999999</v>
      </c>
      <c r="D538">
        <v>2.32578</v>
      </c>
      <c r="E538">
        <v>2.32578</v>
      </c>
      <c r="F538">
        <v>46.862900000000003</v>
      </c>
      <c r="G538">
        <v>46.862900000000003</v>
      </c>
    </row>
    <row r="539" spans="1:7" x14ac:dyDescent="0.3">
      <c r="A539">
        <v>536</v>
      </c>
      <c r="B539">
        <v>1.42188</v>
      </c>
      <c r="C539">
        <v>1.4218900000000001</v>
      </c>
      <c r="D539">
        <v>2.32518</v>
      </c>
      <c r="E539">
        <v>2.32518</v>
      </c>
      <c r="F539">
        <v>46.843600000000002</v>
      </c>
      <c r="G539">
        <v>46.843600000000002</v>
      </c>
    </row>
    <row r="540" spans="1:7" x14ac:dyDescent="0.3">
      <c r="A540">
        <v>537</v>
      </c>
      <c r="B540">
        <v>1.4172400000000001</v>
      </c>
      <c r="C540">
        <v>1.4172499999999999</v>
      </c>
      <c r="D540">
        <v>2.32457</v>
      </c>
      <c r="E540">
        <v>2.32457</v>
      </c>
      <c r="F540">
        <v>46.824300000000001</v>
      </c>
      <c r="G540">
        <v>46.824300000000001</v>
      </c>
    </row>
    <row r="541" spans="1:7" x14ac:dyDescent="0.3">
      <c r="A541">
        <v>538</v>
      </c>
      <c r="B541">
        <v>1.4126099999999999</v>
      </c>
      <c r="C541">
        <v>1.41262</v>
      </c>
      <c r="D541">
        <v>2.32396</v>
      </c>
      <c r="E541">
        <v>2.32396</v>
      </c>
      <c r="F541">
        <v>46.805</v>
      </c>
      <c r="G541">
        <v>46.805</v>
      </c>
    </row>
    <row r="542" spans="1:7" x14ac:dyDescent="0.3">
      <c r="A542">
        <v>539</v>
      </c>
      <c r="B542">
        <v>1.4079900000000001</v>
      </c>
      <c r="C542">
        <v>1.4079900000000001</v>
      </c>
      <c r="D542">
        <v>2.32334</v>
      </c>
      <c r="E542">
        <v>2.32334</v>
      </c>
      <c r="F542">
        <v>46.785600000000002</v>
      </c>
      <c r="G542">
        <v>46.785600000000002</v>
      </c>
    </row>
    <row r="543" spans="1:7" x14ac:dyDescent="0.3">
      <c r="A543">
        <v>540</v>
      </c>
      <c r="B543">
        <v>1.40337</v>
      </c>
      <c r="C543">
        <v>1.40337</v>
      </c>
      <c r="D543">
        <v>2.3227199999999999</v>
      </c>
      <c r="E543">
        <v>2.3227199999999999</v>
      </c>
      <c r="F543">
        <v>46.766199999999998</v>
      </c>
      <c r="G543">
        <v>46.766199999999998</v>
      </c>
    </row>
    <row r="544" spans="1:7" x14ac:dyDescent="0.3">
      <c r="A544">
        <v>541</v>
      </c>
      <c r="B544">
        <v>1.39876</v>
      </c>
      <c r="C544">
        <v>1.3987700000000001</v>
      </c>
      <c r="D544">
        <v>2.3220900000000002</v>
      </c>
      <c r="E544">
        <v>2.3220900000000002</v>
      </c>
      <c r="F544">
        <v>46.746699999999997</v>
      </c>
      <c r="G544">
        <v>46.746699999999997</v>
      </c>
    </row>
    <row r="545" spans="1:7" x14ac:dyDescent="0.3">
      <c r="A545">
        <v>542</v>
      </c>
      <c r="B545">
        <v>1.3941600000000001</v>
      </c>
      <c r="C545">
        <v>1.3941600000000001</v>
      </c>
      <c r="D545">
        <v>2.32145</v>
      </c>
      <c r="E545">
        <v>2.32145</v>
      </c>
      <c r="F545">
        <v>46.727200000000003</v>
      </c>
      <c r="G545">
        <v>46.727200000000003</v>
      </c>
    </row>
    <row r="546" spans="1:7" x14ac:dyDescent="0.3">
      <c r="A546">
        <v>543</v>
      </c>
      <c r="B546">
        <v>1.3895599999999999</v>
      </c>
      <c r="C546">
        <v>1.38957</v>
      </c>
      <c r="D546">
        <v>2.3208099999999998</v>
      </c>
      <c r="E546">
        <v>2.3208099999999998</v>
      </c>
      <c r="F546">
        <v>46.707700000000003</v>
      </c>
      <c r="G546">
        <v>46.707700000000003</v>
      </c>
    </row>
    <row r="547" spans="1:7" x14ac:dyDescent="0.3">
      <c r="A547">
        <v>544</v>
      </c>
      <c r="B547">
        <v>1.3849800000000001</v>
      </c>
      <c r="C547">
        <v>1.3849800000000001</v>
      </c>
      <c r="D547">
        <v>2.32016</v>
      </c>
      <c r="E547">
        <v>2.32016</v>
      </c>
      <c r="F547">
        <v>46.688099999999999</v>
      </c>
      <c r="G547">
        <v>46.688099999999999</v>
      </c>
    </row>
    <row r="548" spans="1:7" x14ac:dyDescent="0.3">
      <c r="A548">
        <v>545</v>
      </c>
      <c r="B548">
        <v>1.3804000000000001</v>
      </c>
      <c r="C548">
        <v>1.3804000000000001</v>
      </c>
      <c r="D548">
        <v>2.3195100000000002</v>
      </c>
      <c r="E548">
        <v>2.3195100000000002</v>
      </c>
      <c r="F548">
        <v>46.668500000000002</v>
      </c>
      <c r="G548">
        <v>46.668500000000002</v>
      </c>
    </row>
    <row r="549" spans="1:7" x14ac:dyDescent="0.3">
      <c r="A549">
        <v>546</v>
      </c>
      <c r="B549">
        <v>1.3758300000000001</v>
      </c>
      <c r="C549">
        <v>1.3758300000000001</v>
      </c>
      <c r="D549">
        <v>2.3188499999999999</v>
      </c>
      <c r="E549">
        <v>2.3188499999999999</v>
      </c>
      <c r="F549">
        <v>46.648800000000001</v>
      </c>
      <c r="G549">
        <v>46.648800000000001</v>
      </c>
    </row>
    <row r="550" spans="1:7" x14ac:dyDescent="0.3">
      <c r="A550">
        <v>547</v>
      </c>
      <c r="B550">
        <v>1.3712599999999999</v>
      </c>
      <c r="C550">
        <v>1.37127</v>
      </c>
      <c r="D550">
        <v>2.31819</v>
      </c>
      <c r="E550">
        <v>2.31819</v>
      </c>
      <c r="F550">
        <v>46.629100000000001</v>
      </c>
      <c r="G550">
        <v>46.629100000000001</v>
      </c>
    </row>
    <row r="551" spans="1:7" x14ac:dyDescent="0.3">
      <c r="A551">
        <v>548</v>
      </c>
      <c r="B551">
        <v>1.3667100000000001</v>
      </c>
      <c r="C551">
        <v>1.3667100000000001</v>
      </c>
      <c r="D551">
        <v>2.31752</v>
      </c>
      <c r="E551">
        <v>2.31752</v>
      </c>
      <c r="F551">
        <v>46.609400000000001</v>
      </c>
      <c r="G551">
        <v>46.609400000000001</v>
      </c>
    </row>
    <row r="552" spans="1:7" x14ac:dyDescent="0.3">
      <c r="A552">
        <v>549</v>
      </c>
      <c r="B552">
        <v>1.36216</v>
      </c>
      <c r="C552">
        <v>1.36216</v>
      </c>
      <c r="D552">
        <v>2.3168500000000001</v>
      </c>
      <c r="E552">
        <v>2.3168500000000001</v>
      </c>
      <c r="F552">
        <v>46.589599999999997</v>
      </c>
      <c r="G552">
        <v>46.589599999999997</v>
      </c>
    </row>
    <row r="553" spans="1:7" x14ac:dyDescent="0.3">
      <c r="A553">
        <v>550</v>
      </c>
      <c r="B553">
        <v>1.35762</v>
      </c>
      <c r="C553">
        <v>1.35762</v>
      </c>
      <c r="D553">
        <v>2.3161700000000001</v>
      </c>
      <c r="E553">
        <v>2.3161700000000001</v>
      </c>
      <c r="F553">
        <v>46.569800000000001</v>
      </c>
      <c r="G553">
        <v>46.569800000000001</v>
      </c>
    </row>
    <row r="554" spans="1:7" x14ac:dyDescent="0.3">
      <c r="A554">
        <v>551</v>
      </c>
      <c r="B554">
        <v>1.3530800000000001</v>
      </c>
      <c r="C554">
        <v>1.3530899999999999</v>
      </c>
      <c r="D554">
        <v>2.31549</v>
      </c>
      <c r="E554">
        <v>2.31549</v>
      </c>
      <c r="F554">
        <v>46.549900000000001</v>
      </c>
      <c r="G554">
        <v>46.549900000000001</v>
      </c>
    </row>
    <row r="555" spans="1:7" x14ac:dyDescent="0.3">
      <c r="A555">
        <v>552</v>
      </c>
      <c r="B555">
        <v>1.34856</v>
      </c>
      <c r="C555">
        <v>1.34856</v>
      </c>
      <c r="D555">
        <v>2.3148</v>
      </c>
      <c r="E555">
        <v>2.3148</v>
      </c>
      <c r="F555">
        <v>46.53</v>
      </c>
      <c r="G555">
        <v>46.53</v>
      </c>
    </row>
    <row r="556" spans="1:7" x14ac:dyDescent="0.3">
      <c r="A556">
        <v>553</v>
      </c>
      <c r="B556">
        <v>1.3440399999999999</v>
      </c>
      <c r="C556">
        <v>1.3440399999999999</v>
      </c>
      <c r="D556">
        <v>2.3140999999999998</v>
      </c>
      <c r="E556">
        <v>2.3140999999999998</v>
      </c>
      <c r="F556">
        <v>46.510100000000001</v>
      </c>
      <c r="G556">
        <v>46.510100000000001</v>
      </c>
    </row>
    <row r="557" spans="1:7" x14ac:dyDescent="0.3">
      <c r="A557">
        <v>554</v>
      </c>
      <c r="B557">
        <v>1.3395300000000001</v>
      </c>
      <c r="C557">
        <v>1.3395300000000001</v>
      </c>
      <c r="D557">
        <v>2.3134000000000001</v>
      </c>
      <c r="E557">
        <v>2.3134000000000001</v>
      </c>
      <c r="F557">
        <v>46.490099999999998</v>
      </c>
      <c r="G557">
        <v>46.490099999999998</v>
      </c>
    </row>
    <row r="558" spans="1:7" x14ac:dyDescent="0.3">
      <c r="A558">
        <v>555</v>
      </c>
      <c r="B558">
        <v>1.3350200000000001</v>
      </c>
      <c r="C558">
        <v>1.3350299999999999</v>
      </c>
      <c r="D558">
        <v>2.3127</v>
      </c>
      <c r="E558">
        <v>2.3127</v>
      </c>
      <c r="F558">
        <v>46.470100000000002</v>
      </c>
      <c r="G558">
        <v>46.470100000000002</v>
      </c>
    </row>
    <row r="559" spans="1:7" x14ac:dyDescent="0.3">
      <c r="A559">
        <v>556</v>
      </c>
      <c r="B559">
        <v>1.33053</v>
      </c>
      <c r="C559">
        <v>1.33053</v>
      </c>
      <c r="D559">
        <v>2.3119900000000002</v>
      </c>
      <c r="E559">
        <v>2.3119800000000001</v>
      </c>
      <c r="F559">
        <v>46.450099999999999</v>
      </c>
      <c r="G559">
        <v>46.45</v>
      </c>
    </row>
    <row r="560" spans="1:7" x14ac:dyDescent="0.3">
      <c r="A560">
        <v>557</v>
      </c>
      <c r="B560">
        <v>1.3260400000000001</v>
      </c>
      <c r="C560">
        <v>1.32605</v>
      </c>
      <c r="D560">
        <v>2.3112699999999999</v>
      </c>
      <c r="E560">
        <v>2.3112699999999999</v>
      </c>
      <c r="F560">
        <v>46.43</v>
      </c>
      <c r="G560">
        <v>46.429900000000004</v>
      </c>
    </row>
    <row r="561" spans="1:7" x14ac:dyDescent="0.3">
      <c r="A561">
        <v>558</v>
      </c>
      <c r="B561">
        <v>1.3215600000000001</v>
      </c>
      <c r="C561">
        <v>1.3215699999999999</v>
      </c>
      <c r="D561">
        <v>2.3105500000000001</v>
      </c>
      <c r="E561">
        <v>2.3105500000000001</v>
      </c>
      <c r="F561">
        <v>46.409799999999997</v>
      </c>
      <c r="G561">
        <v>46.409799999999997</v>
      </c>
    </row>
    <row r="562" spans="1:7" x14ac:dyDescent="0.3">
      <c r="A562">
        <v>559</v>
      </c>
      <c r="B562">
        <v>1.3170900000000001</v>
      </c>
      <c r="C562">
        <v>1.3170900000000001</v>
      </c>
      <c r="D562">
        <v>2.3098200000000002</v>
      </c>
      <c r="E562">
        <v>2.3098200000000002</v>
      </c>
      <c r="F562">
        <v>46.389600000000002</v>
      </c>
      <c r="G562">
        <v>46.389600000000002</v>
      </c>
    </row>
    <row r="563" spans="1:7" x14ac:dyDescent="0.3">
      <c r="A563">
        <v>560</v>
      </c>
      <c r="B563">
        <v>1.3126199999999999</v>
      </c>
      <c r="C563">
        <v>1.31263</v>
      </c>
      <c r="D563">
        <v>2.3090899999999999</v>
      </c>
      <c r="E563">
        <v>2.3090899999999999</v>
      </c>
      <c r="F563">
        <v>46.369399999999999</v>
      </c>
      <c r="G563">
        <v>46.369399999999999</v>
      </c>
    </row>
    <row r="564" spans="1:7" x14ac:dyDescent="0.3">
      <c r="A564">
        <v>561</v>
      </c>
      <c r="B564">
        <v>1.30816</v>
      </c>
      <c r="C564">
        <v>1.3081700000000001</v>
      </c>
      <c r="D564">
        <v>2.3083499999999999</v>
      </c>
      <c r="E564">
        <v>2.3083499999999999</v>
      </c>
      <c r="F564">
        <v>46.349200000000003</v>
      </c>
      <c r="G564">
        <v>46.349200000000003</v>
      </c>
    </row>
    <row r="565" spans="1:7" x14ac:dyDescent="0.3">
      <c r="A565">
        <v>562</v>
      </c>
      <c r="B565">
        <v>1.3037099999999999</v>
      </c>
      <c r="C565">
        <v>1.30372</v>
      </c>
      <c r="D565">
        <v>2.3076099999999999</v>
      </c>
      <c r="E565">
        <v>2.3076099999999999</v>
      </c>
      <c r="F565">
        <v>46.328899999999997</v>
      </c>
      <c r="G565">
        <v>46.328899999999997</v>
      </c>
    </row>
    <row r="566" spans="1:7" x14ac:dyDescent="0.3">
      <c r="A566">
        <v>563</v>
      </c>
      <c r="B566">
        <v>1.2992699999999999</v>
      </c>
      <c r="C566">
        <v>1.29928</v>
      </c>
      <c r="D566">
        <v>2.30687</v>
      </c>
      <c r="E566">
        <v>2.3068599999999999</v>
      </c>
      <c r="F566">
        <v>46.308500000000002</v>
      </c>
      <c r="G566">
        <v>46.308500000000002</v>
      </c>
    </row>
    <row r="567" spans="1:7" x14ac:dyDescent="0.3">
      <c r="A567">
        <v>564</v>
      </c>
      <c r="B567">
        <v>1.29484</v>
      </c>
      <c r="C567">
        <v>1.29484</v>
      </c>
      <c r="D567">
        <v>2.3061099999999999</v>
      </c>
      <c r="E567">
        <v>2.3061099999999999</v>
      </c>
      <c r="F567">
        <v>46.288200000000003</v>
      </c>
      <c r="G567">
        <v>46.288200000000003</v>
      </c>
    </row>
    <row r="568" spans="1:7" x14ac:dyDescent="0.3">
      <c r="A568">
        <v>565</v>
      </c>
      <c r="B568">
        <v>1.2904100000000001</v>
      </c>
      <c r="C568">
        <v>1.2904100000000001</v>
      </c>
      <c r="D568">
        <v>2.3053599999999999</v>
      </c>
      <c r="E568">
        <v>2.3053599999999999</v>
      </c>
      <c r="F568">
        <v>46.267800000000001</v>
      </c>
      <c r="G568">
        <v>46.267699999999998</v>
      </c>
    </row>
    <row r="569" spans="1:7" x14ac:dyDescent="0.3">
      <c r="A569">
        <v>566</v>
      </c>
      <c r="B569">
        <v>1.28599</v>
      </c>
      <c r="C569">
        <v>1.28599</v>
      </c>
      <c r="D569">
        <v>2.3045900000000001</v>
      </c>
      <c r="E569">
        <v>2.3045900000000001</v>
      </c>
      <c r="F569">
        <v>46.247300000000003</v>
      </c>
      <c r="G569">
        <v>46.247300000000003</v>
      </c>
    </row>
    <row r="570" spans="1:7" x14ac:dyDescent="0.3">
      <c r="A570">
        <v>567</v>
      </c>
      <c r="B570">
        <v>1.2815799999999999</v>
      </c>
      <c r="C570">
        <v>1.2815799999999999</v>
      </c>
      <c r="D570">
        <v>2.30383</v>
      </c>
      <c r="E570">
        <v>2.30383</v>
      </c>
      <c r="F570">
        <v>46.226799999999997</v>
      </c>
      <c r="G570">
        <v>46.226799999999997</v>
      </c>
    </row>
    <row r="571" spans="1:7" x14ac:dyDescent="0.3">
      <c r="A571">
        <v>568</v>
      </c>
      <c r="B571">
        <v>1.2771699999999999</v>
      </c>
      <c r="C571">
        <v>1.27718</v>
      </c>
      <c r="D571">
        <v>2.3030499999999998</v>
      </c>
      <c r="E571">
        <v>2.3030499999999998</v>
      </c>
      <c r="F571">
        <v>46.206299999999999</v>
      </c>
      <c r="G571">
        <v>46.206299999999999</v>
      </c>
    </row>
    <row r="572" spans="1:7" x14ac:dyDescent="0.3">
      <c r="A572">
        <v>569</v>
      </c>
      <c r="B572">
        <v>1.27278</v>
      </c>
      <c r="C572">
        <v>1.27278</v>
      </c>
      <c r="D572">
        <v>2.3022800000000001</v>
      </c>
      <c r="E572">
        <v>2.3022800000000001</v>
      </c>
      <c r="F572">
        <v>46.185699999999997</v>
      </c>
      <c r="G572">
        <v>46.185699999999997</v>
      </c>
    </row>
    <row r="573" spans="1:7" x14ac:dyDescent="0.3">
      <c r="A573">
        <v>570</v>
      </c>
      <c r="B573">
        <v>1.2683899999999999</v>
      </c>
      <c r="C573">
        <v>1.2683899999999999</v>
      </c>
      <c r="D573">
        <v>2.3014899999999998</v>
      </c>
      <c r="E573">
        <v>2.3014899999999998</v>
      </c>
      <c r="F573">
        <v>46.165100000000002</v>
      </c>
      <c r="G573">
        <v>46.165100000000002</v>
      </c>
    </row>
    <row r="574" spans="1:7" x14ac:dyDescent="0.3">
      <c r="A574">
        <v>571</v>
      </c>
      <c r="B574">
        <v>1.264</v>
      </c>
      <c r="C574">
        <v>1.2640100000000001</v>
      </c>
      <c r="D574">
        <v>2.30071</v>
      </c>
      <c r="E574">
        <v>2.30071</v>
      </c>
      <c r="F574">
        <v>46.144500000000001</v>
      </c>
      <c r="G574">
        <v>46.144399999999997</v>
      </c>
    </row>
    <row r="575" spans="1:7" x14ac:dyDescent="0.3">
      <c r="A575">
        <v>572</v>
      </c>
      <c r="B575">
        <v>1.25963</v>
      </c>
      <c r="C575">
        <v>1.25963</v>
      </c>
      <c r="D575">
        <v>2.2999100000000001</v>
      </c>
      <c r="E575">
        <v>2.2999100000000001</v>
      </c>
      <c r="F575">
        <v>46.123800000000003</v>
      </c>
      <c r="G575">
        <v>46.123800000000003</v>
      </c>
    </row>
    <row r="576" spans="1:7" x14ac:dyDescent="0.3">
      <c r="A576">
        <v>573</v>
      </c>
      <c r="B576">
        <v>1.25526</v>
      </c>
      <c r="C576">
        <v>1.2552700000000001</v>
      </c>
      <c r="D576">
        <v>2.2991199999999998</v>
      </c>
      <c r="E576">
        <v>2.2991199999999998</v>
      </c>
      <c r="F576">
        <v>46.103000000000002</v>
      </c>
      <c r="G576">
        <v>46.103000000000002</v>
      </c>
    </row>
    <row r="577" spans="1:7" x14ac:dyDescent="0.3">
      <c r="A577">
        <v>574</v>
      </c>
      <c r="B577">
        <v>1.2508999999999999</v>
      </c>
      <c r="C577">
        <v>1.25091</v>
      </c>
      <c r="D577">
        <v>2.2983199999999999</v>
      </c>
      <c r="E577">
        <v>2.2983099999999999</v>
      </c>
      <c r="F577">
        <v>46.082299999999996</v>
      </c>
      <c r="G577">
        <v>46.082299999999996</v>
      </c>
    </row>
    <row r="578" spans="1:7" x14ac:dyDescent="0.3">
      <c r="A578">
        <v>575</v>
      </c>
      <c r="B578">
        <v>1.24655</v>
      </c>
      <c r="C578">
        <v>1.2465599999999999</v>
      </c>
      <c r="D578">
        <v>2.2975099999999999</v>
      </c>
      <c r="E578">
        <v>2.2975099999999999</v>
      </c>
      <c r="F578">
        <v>46.061500000000002</v>
      </c>
      <c r="G578">
        <v>46.061500000000002</v>
      </c>
    </row>
    <row r="579" spans="1:7" x14ac:dyDescent="0.3">
      <c r="A579">
        <v>576</v>
      </c>
      <c r="B579">
        <v>1.24221</v>
      </c>
      <c r="C579">
        <v>1.24221</v>
      </c>
      <c r="D579">
        <v>2.2967</v>
      </c>
      <c r="E579">
        <v>2.2966899999999999</v>
      </c>
      <c r="F579">
        <v>46.040599999999998</v>
      </c>
      <c r="G579">
        <v>46.040599999999998</v>
      </c>
    </row>
    <row r="580" spans="1:7" x14ac:dyDescent="0.3">
      <c r="A580">
        <v>577</v>
      </c>
      <c r="B580">
        <v>1.23787</v>
      </c>
      <c r="C580">
        <v>1.2378800000000001</v>
      </c>
      <c r="D580">
        <v>2.2958799999999999</v>
      </c>
      <c r="E580">
        <v>2.2958799999999999</v>
      </c>
      <c r="F580">
        <v>46.019799999999996</v>
      </c>
      <c r="G580">
        <v>46.0197</v>
      </c>
    </row>
    <row r="581" spans="1:7" x14ac:dyDescent="0.3">
      <c r="A581">
        <v>578</v>
      </c>
      <c r="B581">
        <v>1.2335400000000001</v>
      </c>
      <c r="C581">
        <v>1.2335499999999999</v>
      </c>
      <c r="D581">
        <v>2.2950599999999999</v>
      </c>
      <c r="E581">
        <v>2.2950599999999999</v>
      </c>
      <c r="F581">
        <v>45.998800000000003</v>
      </c>
      <c r="G581">
        <v>45.998800000000003</v>
      </c>
    </row>
    <row r="582" spans="1:7" x14ac:dyDescent="0.3">
      <c r="A582">
        <v>579</v>
      </c>
      <c r="B582">
        <v>1.22922</v>
      </c>
      <c r="C582">
        <v>1.22923</v>
      </c>
      <c r="D582">
        <v>2.2942300000000002</v>
      </c>
      <c r="E582">
        <v>2.2942300000000002</v>
      </c>
      <c r="F582">
        <v>45.977899999999998</v>
      </c>
      <c r="G582">
        <v>45.977899999999998</v>
      </c>
    </row>
    <row r="583" spans="1:7" x14ac:dyDescent="0.3">
      <c r="A583">
        <v>580</v>
      </c>
      <c r="B583">
        <v>1.2249099999999999</v>
      </c>
      <c r="C583">
        <v>1.2249099999999999</v>
      </c>
      <c r="D583">
        <v>2.2934000000000001</v>
      </c>
      <c r="E583">
        <v>2.2934000000000001</v>
      </c>
      <c r="F583">
        <v>45.956899999999997</v>
      </c>
      <c r="G583">
        <v>45.956899999999997</v>
      </c>
    </row>
    <row r="584" spans="1:7" x14ac:dyDescent="0.3">
      <c r="A584">
        <v>581</v>
      </c>
      <c r="B584">
        <v>1.2205999999999999</v>
      </c>
      <c r="C584">
        <v>1.22061</v>
      </c>
      <c r="D584">
        <v>2.2925599999999999</v>
      </c>
      <c r="E584">
        <v>2.2925599999999999</v>
      </c>
      <c r="F584">
        <v>45.9358</v>
      </c>
      <c r="G584">
        <v>45.9358</v>
      </c>
    </row>
    <row r="585" spans="1:7" x14ac:dyDescent="0.3">
      <c r="A585">
        <v>582</v>
      </c>
      <c r="B585">
        <v>1.2162999999999999</v>
      </c>
      <c r="C585">
        <v>1.21631</v>
      </c>
      <c r="D585">
        <v>2.2917200000000002</v>
      </c>
      <c r="E585">
        <v>2.2917200000000002</v>
      </c>
      <c r="F585">
        <v>45.9148</v>
      </c>
      <c r="G585">
        <v>45.9148</v>
      </c>
    </row>
    <row r="586" spans="1:7" x14ac:dyDescent="0.3">
      <c r="A586">
        <v>583</v>
      </c>
      <c r="B586">
        <v>1.21201</v>
      </c>
      <c r="C586">
        <v>1.2120200000000001</v>
      </c>
      <c r="D586">
        <v>2.29087</v>
      </c>
      <c r="E586">
        <v>2.29087</v>
      </c>
      <c r="F586">
        <v>45.893700000000003</v>
      </c>
      <c r="G586">
        <v>45.893599999999999</v>
      </c>
    </row>
    <row r="587" spans="1:7" x14ac:dyDescent="0.3">
      <c r="A587">
        <v>584</v>
      </c>
      <c r="B587">
        <v>1.20773</v>
      </c>
      <c r="C587">
        <v>1.20773</v>
      </c>
      <c r="D587">
        <v>2.2900200000000002</v>
      </c>
      <c r="E587">
        <v>2.2900200000000002</v>
      </c>
      <c r="F587">
        <v>45.872500000000002</v>
      </c>
      <c r="G587">
        <v>45.872500000000002</v>
      </c>
    </row>
    <row r="588" spans="1:7" x14ac:dyDescent="0.3">
      <c r="A588">
        <v>585</v>
      </c>
      <c r="B588">
        <v>1.2034499999999999</v>
      </c>
      <c r="C588">
        <v>1.20346</v>
      </c>
      <c r="D588">
        <v>2.2891699999999999</v>
      </c>
      <c r="E588">
        <v>2.2891699999999999</v>
      </c>
      <c r="F588">
        <v>45.851300000000002</v>
      </c>
      <c r="G588">
        <v>45.851300000000002</v>
      </c>
    </row>
    <row r="589" spans="1:7" x14ac:dyDescent="0.3">
      <c r="A589">
        <v>586</v>
      </c>
      <c r="B589">
        <v>1.1991799999999999</v>
      </c>
      <c r="C589">
        <v>1.19919</v>
      </c>
      <c r="D589">
        <v>2.2883100000000001</v>
      </c>
      <c r="E589">
        <v>2.2883100000000001</v>
      </c>
      <c r="F589">
        <v>45.830100000000002</v>
      </c>
      <c r="G589">
        <v>45.830100000000002</v>
      </c>
    </row>
    <row r="590" spans="1:7" x14ac:dyDescent="0.3">
      <c r="A590">
        <v>587</v>
      </c>
      <c r="B590">
        <v>1.19492</v>
      </c>
      <c r="C590">
        <v>1.19493</v>
      </c>
      <c r="D590">
        <v>2.2874400000000001</v>
      </c>
      <c r="E590">
        <v>2.2874400000000001</v>
      </c>
      <c r="F590">
        <v>45.808799999999998</v>
      </c>
      <c r="G590">
        <v>45.808799999999998</v>
      </c>
    </row>
    <row r="591" spans="1:7" x14ac:dyDescent="0.3">
      <c r="A591">
        <v>588</v>
      </c>
      <c r="B591">
        <v>1.1906699999999999</v>
      </c>
      <c r="C591">
        <v>1.19068</v>
      </c>
      <c r="D591">
        <v>2.2865700000000002</v>
      </c>
      <c r="E591">
        <v>2.2865700000000002</v>
      </c>
      <c r="F591">
        <v>45.787500000000001</v>
      </c>
      <c r="G591">
        <v>45.787500000000001</v>
      </c>
    </row>
    <row r="592" spans="1:7" x14ac:dyDescent="0.3">
      <c r="A592">
        <v>589</v>
      </c>
      <c r="B592">
        <v>1.1864300000000001</v>
      </c>
      <c r="C592">
        <v>1.1864300000000001</v>
      </c>
      <c r="D592">
        <v>2.2856999999999998</v>
      </c>
      <c r="E592">
        <v>2.2856999999999998</v>
      </c>
      <c r="F592">
        <v>45.766199999999998</v>
      </c>
      <c r="G592">
        <v>45.766199999999998</v>
      </c>
    </row>
    <row r="593" spans="1:7" x14ac:dyDescent="0.3">
      <c r="A593">
        <v>590</v>
      </c>
      <c r="B593">
        <v>1.1821900000000001</v>
      </c>
      <c r="C593">
        <v>1.1821900000000001</v>
      </c>
      <c r="D593">
        <v>2.2848199999999999</v>
      </c>
      <c r="E593">
        <v>2.2848199999999999</v>
      </c>
      <c r="F593">
        <v>45.744799999999998</v>
      </c>
      <c r="G593">
        <v>45.744799999999998</v>
      </c>
    </row>
    <row r="594" spans="1:7" x14ac:dyDescent="0.3">
      <c r="A594">
        <v>591</v>
      </c>
      <c r="B594">
        <v>1.1779599999999999</v>
      </c>
      <c r="C594">
        <v>1.1779599999999999</v>
      </c>
      <c r="D594">
        <v>2.2839399999999999</v>
      </c>
      <c r="E594">
        <v>2.2839299999999998</v>
      </c>
      <c r="F594">
        <v>45.723399999999998</v>
      </c>
      <c r="G594">
        <v>45.723399999999998</v>
      </c>
    </row>
    <row r="595" spans="1:7" x14ac:dyDescent="0.3">
      <c r="A595">
        <v>592</v>
      </c>
      <c r="B595">
        <v>1.1737299999999999</v>
      </c>
      <c r="C595">
        <v>1.17374</v>
      </c>
      <c r="D595">
        <v>2.2830499999999998</v>
      </c>
      <c r="E595">
        <v>2.2830499999999998</v>
      </c>
      <c r="F595">
        <v>45.701900000000002</v>
      </c>
      <c r="G595">
        <v>45.701900000000002</v>
      </c>
    </row>
    <row r="596" spans="1:7" x14ac:dyDescent="0.3">
      <c r="A596">
        <v>593</v>
      </c>
      <c r="B596">
        <v>1.1695199999999999</v>
      </c>
      <c r="C596">
        <v>1.1695199999999999</v>
      </c>
      <c r="D596">
        <v>2.2821500000000001</v>
      </c>
      <c r="E596">
        <v>2.2821500000000001</v>
      </c>
      <c r="F596">
        <v>45.680399999999999</v>
      </c>
      <c r="G596">
        <v>45.680399999999999</v>
      </c>
    </row>
    <row r="597" spans="1:7" x14ac:dyDescent="0.3">
      <c r="A597">
        <v>594</v>
      </c>
      <c r="B597">
        <v>1.1653100000000001</v>
      </c>
      <c r="C597">
        <v>1.1653199999999999</v>
      </c>
      <c r="D597">
        <v>2.2812600000000001</v>
      </c>
      <c r="E597">
        <v>2.28125</v>
      </c>
      <c r="F597">
        <v>45.658900000000003</v>
      </c>
      <c r="G597">
        <v>45.658900000000003</v>
      </c>
    </row>
    <row r="598" spans="1:7" x14ac:dyDescent="0.3">
      <c r="A598">
        <v>595</v>
      </c>
      <c r="B598">
        <v>1.1611100000000001</v>
      </c>
      <c r="C598">
        <v>1.1611199999999999</v>
      </c>
      <c r="D598">
        <v>2.2803499999999999</v>
      </c>
      <c r="E598">
        <v>2.2803499999999999</v>
      </c>
      <c r="F598">
        <v>45.637300000000003</v>
      </c>
      <c r="G598">
        <v>45.637300000000003</v>
      </c>
    </row>
    <row r="599" spans="1:7" x14ac:dyDescent="0.3">
      <c r="A599">
        <v>596</v>
      </c>
      <c r="B599">
        <v>1.1569199999999999</v>
      </c>
      <c r="C599">
        <v>1.1569199999999999</v>
      </c>
      <c r="D599">
        <v>2.2794500000000002</v>
      </c>
      <c r="E599">
        <v>2.2794500000000002</v>
      </c>
      <c r="F599">
        <v>45.615699999999997</v>
      </c>
      <c r="G599">
        <v>45.615699999999997</v>
      </c>
    </row>
    <row r="600" spans="1:7" x14ac:dyDescent="0.3">
      <c r="A600">
        <v>597</v>
      </c>
      <c r="B600">
        <v>1.1527400000000001</v>
      </c>
      <c r="C600">
        <v>1.1527400000000001</v>
      </c>
      <c r="D600">
        <v>2.27854</v>
      </c>
      <c r="E600">
        <v>2.2785299999999999</v>
      </c>
      <c r="F600">
        <v>45.594099999999997</v>
      </c>
      <c r="G600">
        <v>45.594000000000001</v>
      </c>
    </row>
    <row r="601" spans="1:7" x14ac:dyDescent="0.3">
      <c r="A601">
        <v>598</v>
      </c>
      <c r="B601">
        <v>1.14856</v>
      </c>
      <c r="C601">
        <v>1.14856</v>
      </c>
      <c r="D601">
        <v>2.2776200000000002</v>
      </c>
      <c r="E601">
        <v>2.2776200000000002</v>
      </c>
      <c r="F601">
        <v>45.572400000000002</v>
      </c>
      <c r="G601">
        <v>45.572400000000002</v>
      </c>
    </row>
    <row r="602" spans="1:7" x14ac:dyDescent="0.3">
      <c r="A602">
        <v>599</v>
      </c>
      <c r="B602">
        <v>1.14439</v>
      </c>
      <c r="C602">
        <v>1.14439</v>
      </c>
      <c r="D602">
        <v>2.2766999999999999</v>
      </c>
      <c r="E602">
        <v>2.2766999999999999</v>
      </c>
      <c r="F602">
        <v>45.550600000000003</v>
      </c>
      <c r="G602">
        <v>45.550600000000003</v>
      </c>
    </row>
    <row r="603" spans="1:7" x14ac:dyDescent="0.3">
      <c r="A603">
        <v>600</v>
      </c>
      <c r="B603">
        <v>1.1402300000000001</v>
      </c>
      <c r="C603">
        <v>1.1402300000000001</v>
      </c>
      <c r="D603">
        <v>2.2757700000000001</v>
      </c>
      <c r="E603">
        <v>2.2757700000000001</v>
      </c>
      <c r="F603">
        <v>45.5289</v>
      </c>
      <c r="G603">
        <v>45.5289</v>
      </c>
    </row>
    <row r="604" spans="1:7" x14ac:dyDescent="0.3">
      <c r="A604">
        <v>601</v>
      </c>
      <c r="B604">
        <v>1.1360699999999999</v>
      </c>
      <c r="C604">
        <v>1.13608</v>
      </c>
      <c r="D604">
        <v>2.2748400000000002</v>
      </c>
      <c r="E604">
        <v>2.2748400000000002</v>
      </c>
      <c r="F604">
        <v>45.507100000000001</v>
      </c>
      <c r="G604">
        <v>45.507100000000001</v>
      </c>
    </row>
    <row r="605" spans="1:7" x14ac:dyDescent="0.3">
      <c r="A605">
        <v>602</v>
      </c>
      <c r="B605">
        <v>1.13192</v>
      </c>
      <c r="C605">
        <v>1.1319300000000001</v>
      </c>
      <c r="D605">
        <v>2.2739099999999999</v>
      </c>
      <c r="E605">
        <v>2.2739099999999999</v>
      </c>
      <c r="F605">
        <v>45.485199999999999</v>
      </c>
      <c r="G605">
        <v>45.485199999999999</v>
      </c>
    </row>
    <row r="606" spans="1:7" x14ac:dyDescent="0.3">
      <c r="A606">
        <v>603</v>
      </c>
      <c r="B606">
        <v>1.1277900000000001</v>
      </c>
      <c r="C606">
        <v>1.1277900000000001</v>
      </c>
      <c r="D606">
        <v>2.2729699999999999</v>
      </c>
      <c r="E606">
        <v>2.2729699999999999</v>
      </c>
      <c r="F606">
        <v>45.463299999999997</v>
      </c>
      <c r="G606">
        <v>45.463299999999997</v>
      </c>
    </row>
    <row r="607" spans="1:7" x14ac:dyDescent="0.3">
      <c r="A607">
        <v>604</v>
      </c>
      <c r="B607">
        <v>1.12365</v>
      </c>
      <c r="C607">
        <v>1.1236600000000001</v>
      </c>
      <c r="D607">
        <v>2.27203</v>
      </c>
      <c r="E607">
        <v>2.27203</v>
      </c>
      <c r="F607">
        <v>45.441400000000002</v>
      </c>
      <c r="G607">
        <v>45.441400000000002</v>
      </c>
    </row>
    <row r="608" spans="1:7" x14ac:dyDescent="0.3">
      <c r="A608">
        <v>605</v>
      </c>
      <c r="B608">
        <v>1.1195299999999999</v>
      </c>
      <c r="C608">
        <v>1.1195299999999999</v>
      </c>
      <c r="D608">
        <v>2.27108</v>
      </c>
      <c r="E608">
        <v>2.27108</v>
      </c>
      <c r="F608">
        <v>45.419499999999999</v>
      </c>
      <c r="G608">
        <v>45.419499999999999</v>
      </c>
    </row>
    <row r="609" spans="1:7" x14ac:dyDescent="0.3">
      <c r="A609">
        <v>606</v>
      </c>
      <c r="B609">
        <v>1.11541</v>
      </c>
      <c r="C609">
        <v>1.1154200000000001</v>
      </c>
      <c r="D609">
        <v>2.27013</v>
      </c>
      <c r="E609">
        <v>2.27013</v>
      </c>
      <c r="F609">
        <v>45.397500000000001</v>
      </c>
      <c r="G609">
        <v>45.397500000000001</v>
      </c>
    </row>
    <row r="610" spans="1:7" x14ac:dyDescent="0.3">
      <c r="A610">
        <v>607</v>
      </c>
      <c r="B610">
        <v>1.1113</v>
      </c>
      <c r="C610">
        <v>1.11131</v>
      </c>
      <c r="D610">
        <v>2.2691699999999999</v>
      </c>
      <c r="E610">
        <v>2.2691699999999999</v>
      </c>
      <c r="F610">
        <v>45.375500000000002</v>
      </c>
      <c r="G610">
        <v>45.375399999999999</v>
      </c>
    </row>
    <row r="611" spans="1:7" x14ac:dyDescent="0.3">
      <c r="A611">
        <v>608</v>
      </c>
      <c r="B611">
        <v>1.1072</v>
      </c>
      <c r="C611">
        <v>1.10721</v>
      </c>
      <c r="D611">
        <v>2.2682099999999998</v>
      </c>
      <c r="E611">
        <v>2.2682099999999998</v>
      </c>
      <c r="F611">
        <v>45.353400000000001</v>
      </c>
      <c r="G611">
        <v>45.353400000000001</v>
      </c>
    </row>
    <row r="612" spans="1:7" x14ac:dyDescent="0.3">
      <c r="A612">
        <v>609</v>
      </c>
      <c r="B612">
        <v>1.10311</v>
      </c>
      <c r="C612">
        <v>1.10311</v>
      </c>
      <c r="D612">
        <v>2.2672500000000002</v>
      </c>
      <c r="E612">
        <v>2.2672400000000001</v>
      </c>
      <c r="F612">
        <v>45.331299999999999</v>
      </c>
      <c r="G612">
        <v>45.331299999999999</v>
      </c>
    </row>
    <row r="613" spans="1:7" x14ac:dyDescent="0.3">
      <c r="A613">
        <v>610</v>
      </c>
      <c r="B613">
        <v>1.0990200000000001</v>
      </c>
      <c r="C613">
        <v>1.09903</v>
      </c>
      <c r="D613">
        <v>2.2662800000000001</v>
      </c>
      <c r="E613">
        <v>2.2662800000000001</v>
      </c>
      <c r="F613">
        <v>45.309100000000001</v>
      </c>
      <c r="G613">
        <v>45.309100000000001</v>
      </c>
    </row>
    <row r="614" spans="1:7" x14ac:dyDescent="0.3">
      <c r="A614">
        <v>611</v>
      </c>
      <c r="B614">
        <v>1.09494</v>
      </c>
      <c r="C614">
        <v>1.0949500000000001</v>
      </c>
      <c r="D614">
        <v>2.2652999999999999</v>
      </c>
      <c r="E614">
        <v>2.2652999999999999</v>
      </c>
      <c r="F614">
        <v>45.286900000000003</v>
      </c>
      <c r="G614">
        <v>45.286900000000003</v>
      </c>
    </row>
    <row r="615" spans="1:7" x14ac:dyDescent="0.3">
      <c r="A615">
        <v>612</v>
      </c>
      <c r="B615">
        <v>1.09087</v>
      </c>
      <c r="C615">
        <v>1.0908800000000001</v>
      </c>
      <c r="D615">
        <v>2.2643200000000001</v>
      </c>
      <c r="E615">
        <v>2.2643200000000001</v>
      </c>
      <c r="F615">
        <v>45.264699999999998</v>
      </c>
      <c r="G615">
        <v>45.264699999999998</v>
      </c>
    </row>
    <row r="616" spans="1:7" x14ac:dyDescent="0.3">
      <c r="A616">
        <v>613</v>
      </c>
      <c r="B616">
        <v>1.0868100000000001</v>
      </c>
      <c r="C616">
        <v>1.0868100000000001</v>
      </c>
      <c r="D616">
        <v>2.2633399999999999</v>
      </c>
      <c r="E616">
        <v>2.2633399999999999</v>
      </c>
      <c r="F616">
        <v>45.2425</v>
      </c>
      <c r="G616">
        <v>45.2425</v>
      </c>
    </row>
    <row r="617" spans="1:7" x14ac:dyDescent="0.3">
      <c r="A617">
        <v>614</v>
      </c>
      <c r="B617">
        <v>1.0827500000000001</v>
      </c>
      <c r="C617">
        <v>1.0827599999999999</v>
      </c>
      <c r="D617">
        <v>2.2623600000000001</v>
      </c>
      <c r="E617">
        <v>2.2623500000000001</v>
      </c>
      <c r="F617">
        <v>45.220199999999998</v>
      </c>
      <c r="G617">
        <v>45.220199999999998</v>
      </c>
    </row>
    <row r="618" spans="1:7" x14ac:dyDescent="0.3">
      <c r="A618">
        <v>615</v>
      </c>
      <c r="B618">
        <v>1.0787100000000001</v>
      </c>
      <c r="C618">
        <v>1.0787100000000001</v>
      </c>
      <c r="D618">
        <v>2.2613599999999998</v>
      </c>
      <c r="E618">
        <v>2.2613599999999998</v>
      </c>
      <c r="F618">
        <v>45.197800000000001</v>
      </c>
      <c r="G618">
        <v>45.197800000000001</v>
      </c>
    </row>
    <row r="619" spans="1:7" x14ac:dyDescent="0.3">
      <c r="A619">
        <v>616</v>
      </c>
      <c r="B619">
        <v>1.0746599999999999</v>
      </c>
      <c r="C619">
        <v>1.07467</v>
      </c>
      <c r="D619">
        <v>2.26037</v>
      </c>
      <c r="E619">
        <v>2.26037</v>
      </c>
      <c r="F619">
        <v>45.1755</v>
      </c>
      <c r="G619">
        <v>45.175400000000003</v>
      </c>
    </row>
    <row r="620" spans="1:7" x14ac:dyDescent="0.3">
      <c r="A620">
        <v>617</v>
      </c>
      <c r="B620">
        <v>1.07063</v>
      </c>
      <c r="C620">
        <v>1.07064</v>
      </c>
      <c r="D620">
        <v>2.2593700000000001</v>
      </c>
      <c r="E620">
        <v>2.2593700000000001</v>
      </c>
      <c r="F620">
        <v>45.152999999999999</v>
      </c>
      <c r="G620">
        <v>45.152999999999999</v>
      </c>
    </row>
    <row r="621" spans="1:7" x14ac:dyDescent="0.3">
      <c r="A621">
        <v>618</v>
      </c>
      <c r="B621">
        <v>1.0666100000000001</v>
      </c>
      <c r="C621">
        <v>1.0666100000000001</v>
      </c>
      <c r="D621">
        <v>2.2583600000000001</v>
      </c>
      <c r="E621">
        <v>2.2583600000000001</v>
      </c>
      <c r="F621">
        <v>45.130600000000001</v>
      </c>
      <c r="G621">
        <v>45.130600000000001</v>
      </c>
    </row>
    <row r="622" spans="1:7" x14ac:dyDescent="0.3">
      <c r="A622">
        <v>619</v>
      </c>
      <c r="B622">
        <v>1.0625899999999999</v>
      </c>
      <c r="C622">
        <v>1.0625899999999999</v>
      </c>
      <c r="D622">
        <v>2.2573599999999998</v>
      </c>
      <c r="E622">
        <v>2.2573599999999998</v>
      </c>
      <c r="F622">
        <v>45.1081</v>
      </c>
      <c r="G622">
        <v>45.1081</v>
      </c>
    </row>
    <row r="623" spans="1:7" x14ac:dyDescent="0.3">
      <c r="A623">
        <v>620</v>
      </c>
      <c r="B623">
        <v>1.0585800000000001</v>
      </c>
      <c r="C623">
        <v>1.0585800000000001</v>
      </c>
      <c r="D623">
        <v>2.2563399999999998</v>
      </c>
      <c r="E623">
        <v>2.2563399999999998</v>
      </c>
      <c r="F623">
        <v>45.085599999999999</v>
      </c>
      <c r="G623">
        <v>45.085599999999999</v>
      </c>
    </row>
    <row r="624" spans="1:7" x14ac:dyDescent="0.3">
      <c r="A624">
        <v>621</v>
      </c>
      <c r="B624">
        <v>1.05457</v>
      </c>
      <c r="C624">
        <v>1.0545800000000001</v>
      </c>
      <c r="D624">
        <v>2.2553299999999998</v>
      </c>
      <c r="E624">
        <v>2.2553299999999998</v>
      </c>
      <c r="F624">
        <v>45.063000000000002</v>
      </c>
      <c r="G624">
        <v>45.063000000000002</v>
      </c>
    </row>
    <row r="625" spans="1:7" x14ac:dyDescent="0.3">
      <c r="A625">
        <v>622</v>
      </c>
      <c r="B625">
        <v>1.0505800000000001</v>
      </c>
      <c r="C625">
        <v>1.0505800000000001</v>
      </c>
      <c r="D625">
        <v>2.2543099999999998</v>
      </c>
      <c r="E625">
        <v>2.2543099999999998</v>
      </c>
      <c r="F625">
        <v>45.040399999999998</v>
      </c>
      <c r="G625">
        <v>45.040399999999998</v>
      </c>
    </row>
    <row r="626" spans="1:7" x14ac:dyDescent="0.3">
      <c r="A626">
        <v>623</v>
      </c>
      <c r="B626">
        <v>1.0465899999999999</v>
      </c>
      <c r="C626">
        <v>1.0466</v>
      </c>
      <c r="D626">
        <v>2.2532800000000002</v>
      </c>
      <c r="E626">
        <v>2.2532800000000002</v>
      </c>
      <c r="F626">
        <v>45.017800000000001</v>
      </c>
      <c r="G626">
        <v>45.017800000000001</v>
      </c>
    </row>
    <row r="627" spans="1:7" x14ac:dyDescent="0.3">
      <c r="A627">
        <v>624</v>
      </c>
      <c r="B627">
        <v>1.04261</v>
      </c>
      <c r="C627">
        <v>1.0426200000000001</v>
      </c>
      <c r="D627">
        <v>2.2522500000000001</v>
      </c>
      <c r="E627">
        <v>2.2522500000000001</v>
      </c>
      <c r="F627">
        <v>44.995100000000001</v>
      </c>
      <c r="G627">
        <v>44.995100000000001</v>
      </c>
    </row>
    <row r="628" spans="1:7" x14ac:dyDescent="0.3">
      <c r="A628">
        <v>625</v>
      </c>
      <c r="B628">
        <v>1.03864</v>
      </c>
      <c r="C628">
        <v>1.03864</v>
      </c>
      <c r="D628">
        <v>2.25122</v>
      </c>
      <c r="E628">
        <v>2.25122</v>
      </c>
      <c r="F628">
        <v>44.9724</v>
      </c>
      <c r="G628">
        <v>44.9724</v>
      </c>
    </row>
    <row r="629" spans="1:7" x14ac:dyDescent="0.3">
      <c r="A629">
        <v>626</v>
      </c>
      <c r="B629">
        <v>1.03467</v>
      </c>
      <c r="C629">
        <v>1.03468</v>
      </c>
      <c r="D629">
        <v>2.2501799999999998</v>
      </c>
      <c r="E629">
        <v>2.2501799999999998</v>
      </c>
      <c r="F629">
        <v>44.949599999999997</v>
      </c>
      <c r="G629">
        <v>44.949599999999997</v>
      </c>
    </row>
    <row r="630" spans="1:7" x14ac:dyDescent="0.3">
      <c r="A630">
        <v>627</v>
      </c>
      <c r="B630">
        <v>1.0307200000000001</v>
      </c>
      <c r="C630">
        <v>1.0307200000000001</v>
      </c>
      <c r="D630">
        <v>2.2491400000000001</v>
      </c>
      <c r="E630">
        <v>2.2491400000000001</v>
      </c>
      <c r="F630">
        <v>44.9268</v>
      </c>
      <c r="G630">
        <v>44.9268</v>
      </c>
    </row>
    <row r="631" spans="1:7" x14ac:dyDescent="0.3">
      <c r="A631">
        <v>628</v>
      </c>
      <c r="B631">
        <v>1.02677</v>
      </c>
      <c r="C631">
        <v>1.02677</v>
      </c>
      <c r="D631">
        <v>2.2480899999999999</v>
      </c>
      <c r="E631">
        <v>2.2480899999999999</v>
      </c>
      <c r="F631">
        <v>44.904000000000003</v>
      </c>
      <c r="G631">
        <v>44.904000000000003</v>
      </c>
    </row>
    <row r="632" spans="1:7" x14ac:dyDescent="0.3">
      <c r="A632">
        <v>629</v>
      </c>
      <c r="B632">
        <v>1.0228200000000001</v>
      </c>
      <c r="C632">
        <v>1.0228299999999999</v>
      </c>
      <c r="D632">
        <v>2.2470500000000002</v>
      </c>
      <c r="E632">
        <v>2.2470400000000001</v>
      </c>
      <c r="F632">
        <v>44.881100000000004</v>
      </c>
      <c r="G632">
        <v>44.881100000000004</v>
      </c>
    </row>
    <row r="633" spans="1:7" x14ac:dyDescent="0.3">
      <c r="A633">
        <v>630</v>
      </c>
      <c r="B633">
        <v>1.0188900000000001</v>
      </c>
      <c r="C633">
        <v>1.0188999999999999</v>
      </c>
      <c r="D633">
        <v>2.2459899999999999</v>
      </c>
      <c r="E633">
        <v>2.2459899999999999</v>
      </c>
      <c r="F633">
        <v>44.858199999999997</v>
      </c>
      <c r="G633">
        <v>44.858199999999997</v>
      </c>
    </row>
    <row r="634" spans="1:7" x14ac:dyDescent="0.3">
      <c r="A634">
        <v>631</v>
      </c>
      <c r="B634">
        <v>1.0149600000000001</v>
      </c>
      <c r="C634">
        <v>1.0149699999999999</v>
      </c>
      <c r="D634">
        <v>2.2449300000000001</v>
      </c>
      <c r="E634">
        <v>2.2449300000000001</v>
      </c>
      <c r="F634">
        <v>44.835299999999997</v>
      </c>
      <c r="G634">
        <v>44.835299999999997</v>
      </c>
    </row>
    <row r="635" spans="1:7" x14ac:dyDescent="0.3">
      <c r="A635">
        <v>632</v>
      </c>
      <c r="B635">
        <v>1.0110399999999999</v>
      </c>
      <c r="C635">
        <v>1.01105</v>
      </c>
      <c r="D635">
        <v>2.2438699999999998</v>
      </c>
      <c r="E635">
        <v>2.2438699999999998</v>
      </c>
      <c r="F635">
        <v>44.8123</v>
      </c>
      <c r="G635">
        <v>44.8123</v>
      </c>
    </row>
    <row r="636" spans="1:7" x14ac:dyDescent="0.3">
      <c r="A636">
        <v>633</v>
      </c>
      <c r="B636">
        <v>1.0071300000000001</v>
      </c>
      <c r="C636">
        <v>1.0071399999999999</v>
      </c>
      <c r="D636">
        <v>2.24281</v>
      </c>
      <c r="E636">
        <v>2.2427999999999999</v>
      </c>
      <c r="F636">
        <v>44.789299999999997</v>
      </c>
      <c r="G636">
        <v>44.789299999999997</v>
      </c>
    </row>
    <row r="637" spans="1:7" x14ac:dyDescent="0.3">
      <c r="A637">
        <v>634</v>
      </c>
      <c r="B637">
        <v>1.0032300000000001</v>
      </c>
      <c r="C637">
        <v>1.0032300000000001</v>
      </c>
      <c r="D637">
        <v>2.2417400000000001</v>
      </c>
      <c r="E637">
        <v>2.24173</v>
      </c>
      <c r="F637">
        <v>44.766199999999998</v>
      </c>
      <c r="G637">
        <v>44.766199999999998</v>
      </c>
    </row>
    <row r="638" spans="1:7" x14ac:dyDescent="0.3">
      <c r="A638">
        <v>635</v>
      </c>
      <c r="B638">
        <v>0.99933099999999997</v>
      </c>
      <c r="C638">
        <v>0.999336</v>
      </c>
      <c r="D638">
        <v>2.2406600000000001</v>
      </c>
      <c r="E638">
        <v>2.2406600000000001</v>
      </c>
      <c r="F638">
        <v>44.743200000000002</v>
      </c>
      <c r="G638">
        <v>44.743099999999998</v>
      </c>
    </row>
    <row r="639" spans="1:7" x14ac:dyDescent="0.3">
      <c r="A639">
        <v>636</v>
      </c>
      <c r="B639">
        <v>0.99544200000000005</v>
      </c>
      <c r="C639">
        <v>0.99544699999999997</v>
      </c>
      <c r="D639">
        <v>2.2395800000000001</v>
      </c>
      <c r="E639">
        <v>2.2395800000000001</v>
      </c>
      <c r="F639">
        <v>44.72</v>
      </c>
      <c r="G639">
        <v>44.72</v>
      </c>
    </row>
    <row r="640" spans="1:7" x14ac:dyDescent="0.3">
      <c r="A640">
        <v>637</v>
      </c>
      <c r="B640">
        <v>0.99156100000000003</v>
      </c>
      <c r="C640">
        <v>0.99156500000000003</v>
      </c>
      <c r="D640">
        <v>2.2385000000000002</v>
      </c>
      <c r="E640">
        <v>2.2385000000000002</v>
      </c>
      <c r="F640">
        <v>44.696899999999999</v>
      </c>
      <c r="G640">
        <v>44.696800000000003</v>
      </c>
    </row>
    <row r="641" spans="1:7" x14ac:dyDescent="0.3">
      <c r="A641">
        <v>638</v>
      </c>
      <c r="B641">
        <v>0.98768699999999998</v>
      </c>
      <c r="C641">
        <v>0.98769099999999999</v>
      </c>
      <c r="D641">
        <v>2.2374200000000002</v>
      </c>
      <c r="E641">
        <v>2.2374200000000002</v>
      </c>
      <c r="F641">
        <v>44.6736</v>
      </c>
      <c r="G641">
        <v>44.6736</v>
      </c>
    </row>
    <row r="642" spans="1:7" x14ac:dyDescent="0.3">
      <c r="A642">
        <v>639</v>
      </c>
      <c r="B642">
        <v>0.98382000000000003</v>
      </c>
      <c r="C642">
        <v>0.98382499999999995</v>
      </c>
      <c r="D642">
        <v>2.2363300000000002</v>
      </c>
      <c r="E642">
        <v>2.2363300000000002</v>
      </c>
      <c r="F642">
        <v>44.650399999999998</v>
      </c>
      <c r="G642">
        <v>44.650399999999998</v>
      </c>
    </row>
    <row r="643" spans="1:7" x14ac:dyDescent="0.3">
      <c r="A643">
        <v>640</v>
      </c>
      <c r="B643">
        <v>0.979962</v>
      </c>
      <c r="C643">
        <v>0.979966</v>
      </c>
      <c r="D643">
        <v>2.2352300000000001</v>
      </c>
      <c r="E643">
        <v>2.2352300000000001</v>
      </c>
      <c r="F643">
        <v>44.627099999999999</v>
      </c>
      <c r="G643">
        <v>44.627099999999999</v>
      </c>
    </row>
    <row r="644" spans="1:7" x14ac:dyDescent="0.3">
      <c r="A644">
        <v>641</v>
      </c>
      <c r="B644">
        <v>0.97611000000000003</v>
      </c>
      <c r="C644">
        <v>0.97611499999999995</v>
      </c>
      <c r="D644">
        <v>2.2341299999999999</v>
      </c>
      <c r="E644">
        <v>2.2341299999999999</v>
      </c>
      <c r="F644">
        <v>44.6038</v>
      </c>
      <c r="G644">
        <v>44.6038</v>
      </c>
    </row>
    <row r="645" spans="1:7" x14ac:dyDescent="0.3">
      <c r="A645">
        <v>642</v>
      </c>
      <c r="B645">
        <v>0.97226699999999999</v>
      </c>
      <c r="C645">
        <v>0.972271</v>
      </c>
      <c r="D645">
        <v>2.2330299999999998</v>
      </c>
      <c r="E645">
        <v>2.2330299999999998</v>
      </c>
      <c r="F645">
        <v>44.580399999999997</v>
      </c>
      <c r="G645">
        <v>44.580399999999997</v>
      </c>
    </row>
    <row r="646" spans="1:7" x14ac:dyDescent="0.3">
      <c r="A646">
        <v>643</v>
      </c>
      <c r="B646">
        <v>0.96843100000000004</v>
      </c>
      <c r="C646">
        <v>0.96843500000000005</v>
      </c>
      <c r="D646">
        <v>2.2319300000000002</v>
      </c>
      <c r="E646">
        <v>2.2319300000000002</v>
      </c>
      <c r="F646">
        <v>44.557000000000002</v>
      </c>
      <c r="G646">
        <v>44.557000000000002</v>
      </c>
    </row>
    <row r="647" spans="1:7" x14ac:dyDescent="0.3">
      <c r="A647">
        <v>644</v>
      </c>
      <c r="B647">
        <v>0.96460199999999996</v>
      </c>
      <c r="C647">
        <v>0.96460699999999999</v>
      </c>
      <c r="D647">
        <v>2.23082</v>
      </c>
      <c r="E647">
        <v>2.23082</v>
      </c>
      <c r="F647">
        <v>44.5336</v>
      </c>
      <c r="G647">
        <v>44.5336</v>
      </c>
    </row>
    <row r="648" spans="1:7" x14ac:dyDescent="0.3">
      <c r="A648">
        <v>645</v>
      </c>
      <c r="B648">
        <v>0.96078200000000002</v>
      </c>
      <c r="C648">
        <v>0.96078600000000003</v>
      </c>
      <c r="D648">
        <v>2.2297099999999999</v>
      </c>
      <c r="E648">
        <v>2.2296999999999998</v>
      </c>
      <c r="F648">
        <v>44.510100000000001</v>
      </c>
      <c r="G648">
        <v>44.510100000000001</v>
      </c>
    </row>
    <row r="649" spans="1:7" x14ac:dyDescent="0.3">
      <c r="A649">
        <v>646</v>
      </c>
      <c r="B649">
        <v>0.95696800000000004</v>
      </c>
      <c r="C649">
        <v>0.95697299999999996</v>
      </c>
      <c r="D649">
        <v>2.2285900000000001</v>
      </c>
      <c r="E649">
        <v>2.2285900000000001</v>
      </c>
      <c r="F649">
        <v>44.486600000000003</v>
      </c>
      <c r="G649">
        <v>44.486600000000003</v>
      </c>
    </row>
    <row r="650" spans="1:7" x14ac:dyDescent="0.3">
      <c r="A650">
        <v>647</v>
      </c>
      <c r="B650">
        <v>0.95316299999999998</v>
      </c>
      <c r="C650">
        <v>0.95316699999999999</v>
      </c>
      <c r="D650">
        <v>2.2274699999999998</v>
      </c>
      <c r="E650">
        <v>2.2274699999999998</v>
      </c>
      <c r="F650">
        <v>44.463099999999997</v>
      </c>
      <c r="G650">
        <v>44.463099999999997</v>
      </c>
    </row>
    <row r="651" spans="1:7" x14ac:dyDescent="0.3">
      <c r="A651">
        <v>648</v>
      </c>
      <c r="B651">
        <v>0.94936399999999999</v>
      </c>
      <c r="C651">
        <v>0.94936900000000002</v>
      </c>
      <c r="D651">
        <v>2.22634</v>
      </c>
      <c r="E651">
        <v>2.22634</v>
      </c>
      <c r="F651">
        <v>44.439500000000002</v>
      </c>
      <c r="G651">
        <v>44.439500000000002</v>
      </c>
    </row>
    <row r="652" spans="1:7" x14ac:dyDescent="0.3">
      <c r="A652">
        <v>649</v>
      </c>
      <c r="B652">
        <v>0.94557400000000003</v>
      </c>
      <c r="C652">
        <v>0.94557899999999995</v>
      </c>
      <c r="D652">
        <v>2.2252100000000001</v>
      </c>
      <c r="E652">
        <v>2.2252100000000001</v>
      </c>
      <c r="F652">
        <v>44.415900000000001</v>
      </c>
      <c r="G652">
        <v>44.415900000000001</v>
      </c>
    </row>
    <row r="653" spans="1:7" x14ac:dyDescent="0.3">
      <c r="A653">
        <v>650</v>
      </c>
      <c r="B653">
        <v>0.94179100000000004</v>
      </c>
      <c r="C653">
        <v>0.94179599999999997</v>
      </c>
      <c r="D653">
        <v>2.2240799999999998</v>
      </c>
      <c r="E653">
        <v>2.2240799999999998</v>
      </c>
      <c r="F653">
        <v>44.392200000000003</v>
      </c>
      <c r="G653">
        <v>44.392200000000003</v>
      </c>
    </row>
    <row r="654" spans="1:7" x14ac:dyDescent="0.3">
      <c r="A654">
        <v>651</v>
      </c>
      <c r="B654">
        <v>0.93801599999999996</v>
      </c>
      <c r="C654">
        <v>0.93801999999999996</v>
      </c>
      <c r="D654">
        <v>2.22295</v>
      </c>
      <c r="E654">
        <v>2.2229399999999999</v>
      </c>
      <c r="F654">
        <v>44.368499999999997</v>
      </c>
      <c r="G654">
        <v>44.368499999999997</v>
      </c>
    </row>
    <row r="655" spans="1:7" x14ac:dyDescent="0.3">
      <c r="A655">
        <v>652</v>
      </c>
      <c r="B655">
        <v>0.93424799999999997</v>
      </c>
      <c r="C655">
        <v>0.934253</v>
      </c>
      <c r="D655">
        <v>2.2218100000000001</v>
      </c>
      <c r="E655">
        <v>2.2218</v>
      </c>
      <c r="F655">
        <v>44.344799999999999</v>
      </c>
      <c r="G655">
        <v>44.344799999999999</v>
      </c>
    </row>
    <row r="656" spans="1:7" x14ac:dyDescent="0.3">
      <c r="A656">
        <v>653</v>
      </c>
      <c r="B656">
        <v>0.93048799999999998</v>
      </c>
      <c r="C656">
        <v>0.93049199999999999</v>
      </c>
      <c r="D656">
        <v>2.2206600000000001</v>
      </c>
      <c r="E656">
        <v>2.2206600000000001</v>
      </c>
      <c r="F656">
        <v>44.320999999999998</v>
      </c>
      <c r="G656">
        <v>44.320999999999998</v>
      </c>
    </row>
    <row r="657" spans="1:7" x14ac:dyDescent="0.3">
      <c r="A657">
        <v>654</v>
      </c>
      <c r="B657">
        <v>0.92673499999999998</v>
      </c>
      <c r="C657">
        <v>0.92674000000000001</v>
      </c>
      <c r="D657">
        <v>2.2195200000000002</v>
      </c>
      <c r="E657">
        <v>2.2195100000000001</v>
      </c>
      <c r="F657">
        <v>44.297199999999997</v>
      </c>
      <c r="G657">
        <v>44.297199999999997</v>
      </c>
    </row>
    <row r="658" spans="1:7" x14ac:dyDescent="0.3">
      <c r="A658">
        <v>655</v>
      </c>
      <c r="B658">
        <v>0.92298999999999998</v>
      </c>
      <c r="C658">
        <v>0.92299500000000001</v>
      </c>
      <c r="D658">
        <v>2.2183600000000001</v>
      </c>
      <c r="E658">
        <v>2.2183600000000001</v>
      </c>
      <c r="F658">
        <v>44.273299999999999</v>
      </c>
      <c r="G658">
        <v>44.273299999999999</v>
      </c>
    </row>
    <row r="659" spans="1:7" x14ac:dyDescent="0.3">
      <c r="A659">
        <v>656</v>
      </c>
      <c r="B659">
        <v>0.91925299999999999</v>
      </c>
      <c r="C659">
        <v>0.91925699999999999</v>
      </c>
      <c r="D659">
        <v>2.2172100000000001</v>
      </c>
      <c r="E659">
        <v>2.2172100000000001</v>
      </c>
      <c r="F659">
        <v>44.249400000000001</v>
      </c>
      <c r="G659">
        <v>44.249400000000001</v>
      </c>
    </row>
    <row r="660" spans="1:7" x14ac:dyDescent="0.3">
      <c r="A660">
        <v>657</v>
      </c>
      <c r="B660">
        <v>0.91552299999999998</v>
      </c>
      <c r="C660">
        <v>0.91552699999999998</v>
      </c>
      <c r="D660">
        <v>2.2160500000000001</v>
      </c>
      <c r="E660">
        <v>2.2160500000000001</v>
      </c>
      <c r="F660">
        <v>44.225499999999997</v>
      </c>
      <c r="G660">
        <v>44.225499999999997</v>
      </c>
    </row>
    <row r="661" spans="1:7" x14ac:dyDescent="0.3">
      <c r="A661">
        <v>658</v>
      </c>
      <c r="B661">
        <v>0.91180099999999997</v>
      </c>
      <c r="C661">
        <v>0.91180499999999998</v>
      </c>
      <c r="D661">
        <v>2.21489</v>
      </c>
      <c r="E661">
        <v>2.21489</v>
      </c>
      <c r="F661">
        <v>44.201500000000003</v>
      </c>
      <c r="G661">
        <v>44.201500000000003</v>
      </c>
    </row>
    <row r="662" spans="1:7" x14ac:dyDescent="0.3">
      <c r="A662">
        <v>659</v>
      </c>
      <c r="B662">
        <v>0.90808599999999995</v>
      </c>
      <c r="C662">
        <v>0.90808999999999995</v>
      </c>
      <c r="D662">
        <v>2.2137199999999999</v>
      </c>
      <c r="E662">
        <v>2.2137199999999999</v>
      </c>
      <c r="F662">
        <v>44.177500000000002</v>
      </c>
      <c r="G662">
        <v>44.177500000000002</v>
      </c>
    </row>
    <row r="663" spans="1:7" x14ac:dyDescent="0.3">
      <c r="A663">
        <v>660</v>
      </c>
      <c r="B663">
        <v>0.90437900000000004</v>
      </c>
      <c r="C663">
        <v>0.90438300000000005</v>
      </c>
      <c r="D663">
        <v>2.2125499999999998</v>
      </c>
      <c r="E663">
        <v>2.2125499999999998</v>
      </c>
      <c r="F663">
        <v>44.153500000000001</v>
      </c>
      <c r="G663">
        <v>44.153500000000001</v>
      </c>
    </row>
    <row r="664" spans="1:7" x14ac:dyDescent="0.3">
      <c r="A664">
        <v>661</v>
      </c>
      <c r="B664">
        <v>0.90067900000000001</v>
      </c>
      <c r="C664">
        <v>0.90068400000000004</v>
      </c>
      <c r="D664">
        <v>2.2113800000000001</v>
      </c>
      <c r="E664">
        <v>2.2113800000000001</v>
      </c>
      <c r="F664">
        <v>44.129399999999997</v>
      </c>
      <c r="G664">
        <v>44.129399999999997</v>
      </c>
    </row>
    <row r="665" spans="1:7" x14ac:dyDescent="0.3">
      <c r="A665">
        <v>662</v>
      </c>
      <c r="B665">
        <v>0.89698699999999998</v>
      </c>
      <c r="C665">
        <v>0.89699200000000001</v>
      </c>
      <c r="D665">
        <v>2.2101999999999999</v>
      </c>
      <c r="E665">
        <v>2.2101999999999999</v>
      </c>
      <c r="F665">
        <v>44.1053</v>
      </c>
      <c r="G665">
        <v>44.1053</v>
      </c>
    </row>
    <row r="666" spans="1:7" x14ac:dyDescent="0.3">
      <c r="A666">
        <v>663</v>
      </c>
      <c r="B666">
        <v>0.89330299999999996</v>
      </c>
      <c r="C666">
        <v>0.89330699999999996</v>
      </c>
      <c r="D666">
        <v>2.2090200000000002</v>
      </c>
      <c r="E666">
        <v>2.2090200000000002</v>
      </c>
      <c r="F666">
        <v>44.081099999999999</v>
      </c>
      <c r="G666">
        <v>44.081099999999999</v>
      </c>
    </row>
    <row r="667" spans="1:7" x14ac:dyDescent="0.3">
      <c r="A667">
        <v>664</v>
      </c>
      <c r="B667">
        <v>0.88962600000000003</v>
      </c>
      <c r="C667">
        <v>0.88963099999999995</v>
      </c>
      <c r="D667">
        <v>2.20784</v>
      </c>
      <c r="E667">
        <v>2.20784</v>
      </c>
      <c r="F667">
        <v>44.057000000000002</v>
      </c>
      <c r="G667">
        <v>44.056899999999999</v>
      </c>
    </row>
    <row r="668" spans="1:7" x14ac:dyDescent="0.3">
      <c r="A668">
        <v>665</v>
      </c>
      <c r="B668">
        <v>0.88595699999999999</v>
      </c>
      <c r="C668">
        <v>0.885961</v>
      </c>
      <c r="D668">
        <v>2.2066499999999998</v>
      </c>
      <c r="E668">
        <v>2.2066499999999998</v>
      </c>
      <c r="F668">
        <v>44.032699999999998</v>
      </c>
      <c r="G668">
        <v>44.032699999999998</v>
      </c>
    </row>
    <row r="669" spans="1:7" x14ac:dyDescent="0.3">
      <c r="A669">
        <v>666</v>
      </c>
      <c r="B669">
        <v>0.88229500000000005</v>
      </c>
      <c r="C669">
        <v>0.88229999999999997</v>
      </c>
      <c r="D669">
        <v>2.20546</v>
      </c>
      <c r="E669">
        <v>2.20546</v>
      </c>
      <c r="F669">
        <v>44.008499999999998</v>
      </c>
      <c r="G669">
        <v>44.008400000000002</v>
      </c>
    </row>
    <row r="670" spans="1:7" x14ac:dyDescent="0.3">
      <c r="A670">
        <v>667</v>
      </c>
      <c r="B670">
        <v>0.87864100000000001</v>
      </c>
      <c r="C670">
        <v>0.87864600000000004</v>
      </c>
      <c r="D670">
        <v>2.2042700000000002</v>
      </c>
      <c r="E670">
        <v>2.2042600000000001</v>
      </c>
      <c r="F670">
        <v>43.984099999999998</v>
      </c>
      <c r="G670">
        <v>43.984099999999998</v>
      </c>
    </row>
    <row r="671" spans="1:7" x14ac:dyDescent="0.3">
      <c r="A671">
        <v>668</v>
      </c>
      <c r="B671">
        <v>0.87499499999999997</v>
      </c>
      <c r="C671">
        <v>0.87499899999999997</v>
      </c>
      <c r="D671">
        <v>2.2030699999999999</v>
      </c>
      <c r="E671">
        <v>2.2030699999999999</v>
      </c>
      <c r="F671">
        <v>43.959800000000001</v>
      </c>
      <c r="G671">
        <v>43.959800000000001</v>
      </c>
    </row>
    <row r="672" spans="1:7" x14ac:dyDescent="0.3">
      <c r="A672">
        <v>669</v>
      </c>
      <c r="B672">
        <v>0.87135600000000002</v>
      </c>
      <c r="C672">
        <v>0.87136000000000002</v>
      </c>
      <c r="D672">
        <v>2.20187</v>
      </c>
      <c r="E672">
        <v>2.2018599999999999</v>
      </c>
      <c r="F672">
        <v>43.935400000000001</v>
      </c>
      <c r="G672">
        <v>43.935400000000001</v>
      </c>
    </row>
    <row r="673" spans="1:7" x14ac:dyDescent="0.3">
      <c r="A673">
        <v>670</v>
      </c>
      <c r="B673">
        <v>0.86772499999999997</v>
      </c>
      <c r="C673">
        <v>0.86772899999999997</v>
      </c>
      <c r="D673">
        <v>2.2006600000000001</v>
      </c>
      <c r="E673">
        <v>2.2006600000000001</v>
      </c>
      <c r="F673">
        <v>43.911000000000001</v>
      </c>
      <c r="G673">
        <v>43.911000000000001</v>
      </c>
    </row>
    <row r="674" spans="1:7" x14ac:dyDescent="0.3">
      <c r="A674">
        <v>671</v>
      </c>
      <c r="B674">
        <v>0.86410100000000001</v>
      </c>
      <c r="C674">
        <v>0.86410500000000001</v>
      </c>
      <c r="D674">
        <v>2.1994500000000001</v>
      </c>
      <c r="E674">
        <v>2.1994500000000001</v>
      </c>
      <c r="F674">
        <v>43.886499999999998</v>
      </c>
      <c r="G674">
        <v>43.886499999999998</v>
      </c>
    </row>
    <row r="675" spans="1:7" x14ac:dyDescent="0.3">
      <c r="A675">
        <v>672</v>
      </c>
      <c r="B675">
        <v>0.86048500000000006</v>
      </c>
      <c r="C675">
        <v>0.86048899999999995</v>
      </c>
      <c r="D675">
        <v>2.1982400000000002</v>
      </c>
      <c r="E675">
        <v>2.1982400000000002</v>
      </c>
      <c r="F675">
        <v>43.862000000000002</v>
      </c>
      <c r="G675">
        <v>43.862000000000002</v>
      </c>
    </row>
    <row r="676" spans="1:7" x14ac:dyDescent="0.3">
      <c r="A676">
        <v>673</v>
      </c>
      <c r="B676">
        <v>0.85687599999999997</v>
      </c>
      <c r="C676">
        <v>0.856881</v>
      </c>
      <c r="D676">
        <v>2.1970200000000002</v>
      </c>
      <c r="E676">
        <v>2.1970200000000002</v>
      </c>
      <c r="F676">
        <v>43.837499999999999</v>
      </c>
      <c r="G676">
        <v>43.837499999999999</v>
      </c>
    </row>
    <row r="677" spans="1:7" x14ac:dyDescent="0.3">
      <c r="A677">
        <v>674</v>
      </c>
      <c r="B677">
        <v>0.85327500000000001</v>
      </c>
      <c r="C677">
        <v>0.85328000000000004</v>
      </c>
      <c r="D677">
        <v>2.1958000000000002</v>
      </c>
      <c r="E677">
        <v>2.1958000000000002</v>
      </c>
      <c r="F677">
        <v>43.812899999999999</v>
      </c>
      <c r="G677">
        <v>43.812899999999999</v>
      </c>
    </row>
    <row r="678" spans="1:7" x14ac:dyDescent="0.3">
      <c r="A678">
        <v>675</v>
      </c>
      <c r="B678">
        <v>0.84968200000000005</v>
      </c>
      <c r="C678">
        <v>0.84968600000000005</v>
      </c>
      <c r="D678">
        <v>2.1945800000000002</v>
      </c>
      <c r="E678">
        <v>2.1945800000000002</v>
      </c>
      <c r="F678">
        <v>43.7883</v>
      </c>
      <c r="G678">
        <v>43.7883</v>
      </c>
    </row>
    <row r="679" spans="1:7" x14ac:dyDescent="0.3">
      <c r="A679">
        <v>676</v>
      </c>
      <c r="B679">
        <v>0.84609599999999996</v>
      </c>
      <c r="C679">
        <v>0.84610099999999999</v>
      </c>
      <c r="D679">
        <v>2.1933500000000001</v>
      </c>
      <c r="E679">
        <v>2.1933500000000001</v>
      </c>
      <c r="F679">
        <v>43.7637</v>
      </c>
      <c r="G679">
        <v>43.7637</v>
      </c>
    </row>
    <row r="680" spans="1:7" x14ac:dyDescent="0.3">
      <c r="A680">
        <v>677</v>
      </c>
      <c r="B680">
        <v>0.84251799999999999</v>
      </c>
      <c r="C680">
        <v>0.84252199999999999</v>
      </c>
      <c r="D680">
        <v>2.1921200000000001</v>
      </c>
      <c r="E680">
        <v>2.1921200000000001</v>
      </c>
      <c r="F680">
        <v>43.738999999999997</v>
      </c>
      <c r="G680">
        <v>43.738999999999997</v>
      </c>
    </row>
    <row r="681" spans="1:7" x14ac:dyDescent="0.3">
      <c r="A681">
        <v>678</v>
      </c>
      <c r="B681">
        <v>0.838947</v>
      </c>
      <c r="C681">
        <v>0.83895200000000003</v>
      </c>
      <c r="D681">
        <v>2.19089</v>
      </c>
      <c r="E681">
        <v>2.19089</v>
      </c>
      <c r="F681">
        <v>43.714300000000001</v>
      </c>
      <c r="G681">
        <v>43.714300000000001</v>
      </c>
    </row>
    <row r="682" spans="1:7" x14ac:dyDescent="0.3">
      <c r="A682">
        <v>679</v>
      </c>
      <c r="B682">
        <v>0.83538400000000002</v>
      </c>
      <c r="C682">
        <v>0.83538900000000005</v>
      </c>
      <c r="D682">
        <v>2.1896599999999999</v>
      </c>
      <c r="E682">
        <v>2.1896499999999999</v>
      </c>
      <c r="F682">
        <v>43.689500000000002</v>
      </c>
      <c r="G682">
        <v>43.689500000000002</v>
      </c>
    </row>
    <row r="683" spans="1:7" x14ac:dyDescent="0.3">
      <c r="A683">
        <v>680</v>
      </c>
      <c r="B683">
        <v>0.83182900000000004</v>
      </c>
      <c r="C683">
        <v>0.83183300000000004</v>
      </c>
      <c r="D683">
        <v>2.1884199999999998</v>
      </c>
      <c r="E683">
        <v>2.1884100000000002</v>
      </c>
      <c r="F683">
        <v>43.664700000000003</v>
      </c>
      <c r="G683">
        <v>43.664700000000003</v>
      </c>
    </row>
    <row r="684" spans="1:7" x14ac:dyDescent="0.3">
      <c r="A684">
        <v>681</v>
      </c>
      <c r="B684">
        <v>0.82828100000000004</v>
      </c>
      <c r="C684">
        <v>0.82828500000000005</v>
      </c>
      <c r="D684">
        <v>2.1871700000000001</v>
      </c>
      <c r="E684">
        <v>2.1871700000000001</v>
      </c>
      <c r="F684">
        <v>43.639800000000001</v>
      </c>
      <c r="G684">
        <v>43.639800000000001</v>
      </c>
    </row>
    <row r="685" spans="1:7" x14ac:dyDescent="0.3">
      <c r="A685">
        <v>682</v>
      </c>
      <c r="B685">
        <v>0.82474099999999995</v>
      </c>
      <c r="C685">
        <v>0.82474499999999995</v>
      </c>
      <c r="D685">
        <v>2.1859299999999999</v>
      </c>
      <c r="E685">
        <v>2.1859199999999999</v>
      </c>
      <c r="F685">
        <v>43.615000000000002</v>
      </c>
      <c r="G685">
        <v>43.615000000000002</v>
      </c>
    </row>
    <row r="686" spans="1:7" x14ac:dyDescent="0.3">
      <c r="A686">
        <v>683</v>
      </c>
      <c r="B686">
        <v>0.82120800000000005</v>
      </c>
      <c r="C686">
        <v>0.82121200000000005</v>
      </c>
      <c r="D686">
        <v>2.1846800000000002</v>
      </c>
      <c r="E686">
        <v>2.1846700000000001</v>
      </c>
      <c r="F686">
        <v>43.5901</v>
      </c>
      <c r="G686">
        <v>43.59</v>
      </c>
    </row>
    <row r="687" spans="1:7" x14ac:dyDescent="0.3">
      <c r="A687">
        <v>684</v>
      </c>
      <c r="B687">
        <v>0.81768300000000005</v>
      </c>
      <c r="C687">
        <v>0.81768700000000005</v>
      </c>
      <c r="D687">
        <v>2.1834199999999999</v>
      </c>
      <c r="E687">
        <v>2.1834199999999999</v>
      </c>
      <c r="F687">
        <v>43.565100000000001</v>
      </c>
      <c r="G687">
        <v>43.565100000000001</v>
      </c>
    </row>
    <row r="688" spans="1:7" x14ac:dyDescent="0.3">
      <c r="A688">
        <v>685</v>
      </c>
      <c r="B688">
        <v>0.81416500000000003</v>
      </c>
      <c r="C688">
        <v>0.81416999999999995</v>
      </c>
      <c r="D688">
        <v>2.1821700000000002</v>
      </c>
      <c r="E688">
        <v>2.1821600000000001</v>
      </c>
      <c r="F688">
        <v>43.540100000000002</v>
      </c>
      <c r="G688">
        <v>43.540100000000002</v>
      </c>
    </row>
    <row r="689" spans="1:7" x14ac:dyDescent="0.3">
      <c r="A689">
        <v>686</v>
      </c>
      <c r="B689">
        <v>0.81065500000000001</v>
      </c>
      <c r="C689">
        <v>0.81066000000000005</v>
      </c>
      <c r="D689">
        <v>2.1809099999999999</v>
      </c>
      <c r="E689">
        <v>2.1808999999999998</v>
      </c>
      <c r="F689">
        <v>43.515099999999997</v>
      </c>
      <c r="G689">
        <v>43.515099999999997</v>
      </c>
    </row>
    <row r="690" spans="1:7" x14ac:dyDescent="0.3">
      <c r="A690">
        <v>687</v>
      </c>
      <c r="B690">
        <v>0.80715300000000001</v>
      </c>
      <c r="C690">
        <v>0.80715700000000001</v>
      </c>
      <c r="D690">
        <v>2.17964</v>
      </c>
      <c r="E690">
        <v>2.17964</v>
      </c>
      <c r="F690">
        <v>43.49</v>
      </c>
      <c r="G690">
        <v>43.49</v>
      </c>
    </row>
    <row r="691" spans="1:7" x14ac:dyDescent="0.3">
      <c r="A691">
        <v>688</v>
      </c>
      <c r="B691">
        <v>0.80365799999999998</v>
      </c>
      <c r="C691">
        <v>0.80366300000000002</v>
      </c>
      <c r="D691">
        <v>2.1783800000000002</v>
      </c>
      <c r="E691">
        <v>2.1783700000000001</v>
      </c>
      <c r="F691">
        <v>43.4649</v>
      </c>
      <c r="G691">
        <v>43.4649</v>
      </c>
    </row>
    <row r="692" spans="1:7" x14ac:dyDescent="0.3">
      <c r="A692">
        <v>689</v>
      </c>
      <c r="B692">
        <v>0.80017099999999997</v>
      </c>
      <c r="C692">
        <v>0.80017499999999997</v>
      </c>
      <c r="D692">
        <v>2.1771099999999999</v>
      </c>
      <c r="E692">
        <v>2.1770999999999998</v>
      </c>
      <c r="F692">
        <v>43.439700000000002</v>
      </c>
      <c r="G692">
        <v>43.439700000000002</v>
      </c>
    </row>
    <row r="693" spans="1:7" x14ac:dyDescent="0.3">
      <c r="A693">
        <v>690</v>
      </c>
      <c r="B693">
        <v>0.79669100000000004</v>
      </c>
      <c r="C693">
        <v>0.79669599999999996</v>
      </c>
      <c r="D693">
        <v>2.1758299999999999</v>
      </c>
      <c r="E693">
        <v>2.1758299999999999</v>
      </c>
      <c r="F693">
        <v>43.4146</v>
      </c>
      <c r="G693">
        <v>43.4146</v>
      </c>
    </row>
    <row r="694" spans="1:7" x14ac:dyDescent="0.3">
      <c r="A694">
        <v>691</v>
      </c>
      <c r="B694">
        <v>0.79321900000000001</v>
      </c>
      <c r="C694">
        <v>0.79322400000000004</v>
      </c>
      <c r="D694">
        <v>2.17456</v>
      </c>
      <c r="E694">
        <v>2.17455</v>
      </c>
      <c r="F694">
        <v>43.389299999999999</v>
      </c>
      <c r="G694">
        <v>43.389299999999999</v>
      </c>
    </row>
    <row r="695" spans="1:7" x14ac:dyDescent="0.3">
      <c r="A695">
        <v>692</v>
      </c>
      <c r="B695">
        <v>0.78975499999999998</v>
      </c>
      <c r="C695">
        <v>0.78975899999999999</v>
      </c>
      <c r="D695">
        <v>2.1732800000000001</v>
      </c>
      <c r="E695">
        <v>2.1732800000000001</v>
      </c>
      <c r="F695">
        <v>43.364100000000001</v>
      </c>
      <c r="G695">
        <v>43.364100000000001</v>
      </c>
    </row>
    <row r="696" spans="1:7" x14ac:dyDescent="0.3">
      <c r="A696">
        <v>693</v>
      </c>
      <c r="B696">
        <v>0.78629800000000005</v>
      </c>
      <c r="C696">
        <v>0.78630199999999995</v>
      </c>
      <c r="D696">
        <v>2.1719900000000001</v>
      </c>
      <c r="E696">
        <v>2.1719900000000001</v>
      </c>
      <c r="F696">
        <v>43.338799999999999</v>
      </c>
      <c r="G696">
        <v>43.338799999999999</v>
      </c>
    </row>
    <row r="697" spans="1:7" x14ac:dyDescent="0.3">
      <c r="A697">
        <v>694</v>
      </c>
      <c r="B697">
        <v>0.78284799999999999</v>
      </c>
      <c r="C697">
        <v>0.78285300000000002</v>
      </c>
      <c r="D697">
        <v>2.1707100000000001</v>
      </c>
      <c r="E697">
        <v>2.1707100000000001</v>
      </c>
      <c r="F697">
        <v>43.313400000000001</v>
      </c>
      <c r="G697">
        <v>43.313400000000001</v>
      </c>
    </row>
    <row r="698" spans="1:7" x14ac:dyDescent="0.3">
      <c r="A698">
        <v>695</v>
      </c>
      <c r="B698">
        <v>0.77940699999999996</v>
      </c>
      <c r="C698">
        <v>0.77941099999999996</v>
      </c>
      <c r="D698">
        <v>2.1694200000000001</v>
      </c>
      <c r="E698">
        <v>2.1694200000000001</v>
      </c>
      <c r="F698">
        <v>43.287999999999997</v>
      </c>
      <c r="G698">
        <v>43.287999999999997</v>
      </c>
    </row>
    <row r="699" spans="1:7" x14ac:dyDescent="0.3">
      <c r="A699">
        <v>696</v>
      </c>
      <c r="B699">
        <v>0.77597300000000002</v>
      </c>
      <c r="C699">
        <v>0.77597700000000003</v>
      </c>
      <c r="D699">
        <v>2.16812</v>
      </c>
      <c r="E699">
        <v>2.16812</v>
      </c>
      <c r="F699">
        <v>43.262599999999999</v>
      </c>
      <c r="G699">
        <v>43.262599999999999</v>
      </c>
    </row>
    <row r="700" spans="1:7" x14ac:dyDescent="0.3">
      <c r="A700">
        <v>697</v>
      </c>
      <c r="B700">
        <v>0.77254599999999995</v>
      </c>
      <c r="C700">
        <v>0.77254999999999996</v>
      </c>
      <c r="D700">
        <v>2.16683</v>
      </c>
      <c r="E700">
        <v>2.16683</v>
      </c>
      <c r="F700">
        <v>43.237200000000001</v>
      </c>
      <c r="G700">
        <v>43.237200000000001</v>
      </c>
    </row>
    <row r="701" spans="1:7" x14ac:dyDescent="0.3">
      <c r="A701">
        <v>698</v>
      </c>
      <c r="B701">
        <v>0.76912700000000001</v>
      </c>
      <c r="C701">
        <v>0.76913100000000001</v>
      </c>
      <c r="D701">
        <v>2.16553</v>
      </c>
      <c r="E701">
        <v>2.16553</v>
      </c>
      <c r="F701">
        <v>43.2117</v>
      </c>
      <c r="G701">
        <v>43.2117</v>
      </c>
    </row>
    <row r="702" spans="1:7" x14ac:dyDescent="0.3">
      <c r="A702">
        <v>699</v>
      </c>
      <c r="B702">
        <v>0.76571599999999995</v>
      </c>
      <c r="C702">
        <v>0.76571999999999996</v>
      </c>
      <c r="D702">
        <v>2.1642299999999999</v>
      </c>
      <c r="E702">
        <v>2.1642299999999999</v>
      </c>
      <c r="F702">
        <v>43.186100000000003</v>
      </c>
      <c r="G702">
        <v>43.186100000000003</v>
      </c>
    </row>
    <row r="703" spans="1:7" x14ac:dyDescent="0.3">
      <c r="A703">
        <v>700</v>
      </c>
      <c r="B703">
        <v>0.76231199999999999</v>
      </c>
      <c r="C703">
        <v>0.76231599999999999</v>
      </c>
      <c r="D703">
        <v>2.1629200000000002</v>
      </c>
      <c r="E703">
        <v>2.1629200000000002</v>
      </c>
      <c r="F703">
        <v>43.160600000000002</v>
      </c>
      <c r="G703">
        <v>43.160600000000002</v>
      </c>
    </row>
    <row r="704" spans="1:7" x14ac:dyDescent="0.3">
      <c r="A704">
        <v>701</v>
      </c>
      <c r="B704">
        <v>0.75891600000000004</v>
      </c>
      <c r="C704">
        <v>0.75892000000000004</v>
      </c>
      <c r="D704">
        <v>2.16161</v>
      </c>
      <c r="E704">
        <v>2.16161</v>
      </c>
      <c r="F704">
        <v>43.134999999999998</v>
      </c>
      <c r="G704">
        <v>43.134999999999998</v>
      </c>
    </row>
    <row r="705" spans="1:7" x14ac:dyDescent="0.3">
      <c r="A705">
        <v>702</v>
      </c>
      <c r="B705">
        <v>0.75552699999999995</v>
      </c>
      <c r="C705">
        <v>0.75553099999999995</v>
      </c>
      <c r="D705">
        <v>2.1602999999999999</v>
      </c>
      <c r="E705">
        <v>2.1602999999999999</v>
      </c>
      <c r="F705">
        <v>43.109299999999998</v>
      </c>
      <c r="G705">
        <v>43.109299999999998</v>
      </c>
    </row>
    <row r="706" spans="1:7" x14ac:dyDescent="0.3">
      <c r="A706">
        <v>703</v>
      </c>
      <c r="B706">
        <v>0.75214599999999998</v>
      </c>
      <c r="C706">
        <v>0.75214999999999999</v>
      </c>
      <c r="D706">
        <v>2.1589900000000002</v>
      </c>
      <c r="E706">
        <v>2.1589900000000002</v>
      </c>
      <c r="F706">
        <v>43.083599999999997</v>
      </c>
      <c r="G706">
        <v>43.083599999999997</v>
      </c>
    </row>
    <row r="707" spans="1:7" x14ac:dyDescent="0.3">
      <c r="A707">
        <v>704</v>
      </c>
      <c r="B707">
        <v>0.74877199999999999</v>
      </c>
      <c r="C707">
        <v>0.74877700000000003</v>
      </c>
      <c r="D707">
        <v>2.15767</v>
      </c>
      <c r="E707">
        <v>2.15767</v>
      </c>
      <c r="F707">
        <v>43.057899999999997</v>
      </c>
      <c r="G707">
        <v>43.057899999999997</v>
      </c>
    </row>
    <row r="708" spans="1:7" x14ac:dyDescent="0.3">
      <c r="A708">
        <v>705</v>
      </c>
      <c r="B708">
        <v>0.74540600000000001</v>
      </c>
      <c r="C708">
        <v>0.74541100000000005</v>
      </c>
      <c r="D708">
        <v>2.1563500000000002</v>
      </c>
      <c r="E708">
        <v>2.1563500000000002</v>
      </c>
      <c r="F708">
        <v>43.0321</v>
      </c>
      <c r="G708">
        <v>43.0321</v>
      </c>
    </row>
    <row r="709" spans="1:7" x14ac:dyDescent="0.3">
      <c r="A709">
        <v>706</v>
      </c>
      <c r="B709">
        <v>0.74204800000000004</v>
      </c>
      <c r="C709">
        <v>0.74205299999999996</v>
      </c>
      <c r="D709">
        <v>2.15503</v>
      </c>
      <c r="E709">
        <v>2.1550199999999999</v>
      </c>
      <c r="F709">
        <v>43.006300000000003</v>
      </c>
      <c r="G709">
        <v>43.006300000000003</v>
      </c>
    </row>
    <row r="710" spans="1:7" x14ac:dyDescent="0.3">
      <c r="A710">
        <v>707</v>
      </c>
      <c r="B710">
        <v>0.73869700000000005</v>
      </c>
      <c r="C710">
        <v>0.73870199999999997</v>
      </c>
      <c r="D710">
        <v>2.1537000000000002</v>
      </c>
      <c r="E710">
        <v>2.1537000000000002</v>
      </c>
      <c r="F710">
        <v>42.980499999999999</v>
      </c>
      <c r="G710">
        <v>42.980499999999999</v>
      </c>
    </row>
    <row r="711" spans="1:7" x14ac:dyDescent="0.3">
      <c r="A711">
        <v>708</v>
      </c>
      <c r="B711">
        <v>0.73535399999999995</v>
      </c>
      <c r="C711">
        <v>0.73535899999999998</v>
      </c>
      <c r="D711">
        <v>2.1523699999999999</v>
      </c>
      <c r="E711">
        <v>2.1523699999999999</v>
      </c>
      <c r="F711">
        <v>42.954599999999999</v>
      </c>
      <c r="G711">
        <v>42.954599999999999</v>
      </c>
    </row>
    <row r="712" spans="1:7" x14ac:dyDescent="0.3">
      <c r="A712">
        <v>709</v>
      </c>
      <c r="B712">
        <v>0.73201899999999998</v>
      </c>
      <c r="C712">
        <v>0.73202299999999998</v>
      </c>
      <c r="D712">
        <v>2.1510400000000001</v>
      </c>
      <c r="E712">
        <v>2.15103</v>
      </c>
      <c r="F712">
        <v>42.928699999999999</v>
      </c>
      <c r="G712">
        <v>42.928699999999999</v>
      </c>
    </row>
    <row r="713" spans="1:7" x14ac:dyDescent="0.3">
      <c r="A713">
        <v>710</v>
      </c>
      <c r="B713">
        <v>0.72869099999999998</v>
      </c>
      <c r="C713">
        <v>0.72869499999999998</v>
      </c>
      <c r="D713">
        <v>2.1497000000000002</v>
      </c>
      <c r="E713">
        <v>2.1497000000000002</v>
      </c>
      <c r="F713">
        <v>42.902700000000003</v>
      </c>
      <c r="G713">
        <v>42.902700000000003</v>
      </c>
    </row>
    <row r="714" spans="1:7" x14ac:dyDescent="0.3">
      <c r="A714">
        <v>711</v>
      </c>
      <c r="B714">
        <v>0.72536999999999996</v>
      </c>
      <c r="C714">
        <v>0.72537499999999999</v>
      </c>
      <c r="D714">
        <v>2.1483599999999998</v>
      </c>
      <c r="E714">
        <v>2.1483599999999998</v>
      </c>
      <c r="F714">
        <v>42.8767</v>
      </c>
      <c r="G714">
        <v>42.8767</v>
      </c>
    </row>
    <row r="715" spans="1:7" x14ac:dyDescent="0.3">
      <c r="A715">
        <v>712</v>
      </c>
      <c r="B715">
        <v>0.72205699999999995</v>
      </c>
      <c r="C715">
        <v>0.72206199999999998</v>
      </c>
      <c r="D715">
        <v>2.1470199999999999</v>
      </c>
      <c r="E715">
        <v>2.1470199999999999</v>
      </c>
      <c r="F715">
        <v>42.850700000000003</v>
      </c>
      <c r="G715">
        <v>42.850700000000003</v>
      </c>
    </row>
    <row r="716" spans="1:7" x14ac:dyDescent="0.3">
      <c r="A716">
        <v>713</v>
      </c>
      <c r="B716">
        <v>0.71875199999999995</v>
      </c>
      <c r="C716">
        <v>0.71875699999999998</v>
      </c>
      <c r="D716">
        <v>2.14567</v>
      </c>
      <c r="E716">
        <v>2.14567</v>
      </c>
      <c r="F716">
        <v>42.824599999999997</v>
      </c>
      <c r="G716">
        <v>42.824599999999997</v>
      </c>
    </row>
    <row r="717" spans="1:7" x14ac:dyDescent="0.3">
      <c r="A717">
        <v>714</v>
      </c>
      <c r="B717">
        <v>0.71545400000000003</v>
      </c>
      <c r="C717">
        <v>0.71545899999999996</v>
      </c>
      <c r="D717">
        <v>2.14432</v>
      </c>
      <c r="E717">
        <v>2.14432</v>
      </c>
      <c r="F717">
        <v>42.798499999999997</v>
      </c>
      <c r="G717">
        <v>42.798499999999997</v>
      </c>
    </row>
    <row r="718" spans="1:7" x14ac:dyDescent="0.3">
      <c r="A718">
        <v>715</v>
      </c>
      <c r="B718">
        <v>0.71216400000000002</v>
      </c>
      <c r="C718">
        <v>0.71216900000000005</v>
      </c>
      <c r="D718">
        <v>2.14297</v>
      </c>
      <c r="E718">
        <v>2.14297</v>
      </c>
      <c r="F718">
        <v>42.772399999999998</v>
      </c>
      <c r="G718">
        <v>42.772399999999998</v>
      </c>
    </row>
    <row r="719" spans="1:7" x14ac:dyDescent="0.3">
      <c r="A719">
        <v>716</v>
      </c>
      <c r="B719">
        <v>0.70888200000000001</v>
      </c>
      <c r="C719">
        <v>0.70888600000000002</v>
      </c>
      <c r="D719">
        <v>2.1416200000000001</v>
      </c>
      <c r="E719">
        <v>2.1416200000000001</v>
      </c>
      <c r="F719">
        <v>42.746200000000002</v>
      </c>
      <c r="G719">
        <v>42.746200000000002</v>
      </c>
    </row>
    <row r="720" spans="1:7" x14ac:dyDescent="0.3">
      <c r="A720">
        <v>717</v>
      </c>
      <c r="B720">
        <v>0.70560699999999998</v>
      </c>
      <c r="C720">
        <v>0.70561099999999999</v>
      </c>
      <c r="D720">
        <v>2.1402600000000001</v>
      </c>
      <c r="E720">
        <v>2.1402600000000001</v>
      </c>
      <c r="F720">
        <v>42.719900000000003</v>
      </c>
      <c r="G720">
        <v>42.719900000000003</v>
      </c>
    </row>
    <row r="721" spans="1:7" x14ac:dyDescent="0.3">
      <c r="A721">
        <v>718</v>
      </c>
      <c r="B721">
        <v>0.70233999999999996</v>
      </c>
      <c r="C721">
        <v>0.70234399999999997</v>
      </c>
      <c r="D721">
        <v>2.1389</v>
      </c>
      <c r="E721">
        <v>2.1389</v>
      </c>
      <c r="F721">
        <v>42.6937</v>
      </c>
      <c r="G721">
        <v>42.6937</v>
      </c>
    </row>
    <row r="722" spans="1:7" x14ac:dyDescent="0.3">
      <c r="A722">
        <v>719</v>
      </c>
      <c r="B722">
        <v>0.69908000000000003</v>
      </c>
      <c r="C722">
        <v>0.69908400000000004</v>
      </c>
      <c r="D722">
        <v>2.13754</v>
      </c>
      <c r="E722">
        <v>2.13754</v>
      </c>
      <c r="F722">
        <v>42.667400000000001</v>
      </c>
      <c r="G722">
        <v>42.667400000000001</v>
      </c>
    </row>
    <row r="723" spans="1:7" x14ac:dyDescent="0.3">
      <c r="A723">
        <v>720</v>
      </c>
      <c r="B723">
        <v>0.695828</v>
      </c>
      <c r="C723">
        <v>0.69583200000000001</v>
      </c>
      <c r="D723">
        <v>2.1361699999999999</v>
      </c>
      <c r="E723">
        <v>2.1361699999999999</v>
      </c>
      <c r="F723">
        <v>42.640999999999998</v>
      </c>
      <c r="G723">
        <v>42.640999999999998</v>
      </c>
    </row>
    <row r="724" spans="1:7" x14ac:dyDescent="0.3">
      <c r="A724">
        <v>721</v>
      </c>
      <c r="B724">
        <v>0.69258299999999995</v>
      </c>
      <c r="C724">
        <v>0.69258699999999995</v>
      </c>
      <c r="D724">
        <v>2.1348099999999999</v>
      </c>
      <c r="E724">
        <v>2.1347999999999998</v>
      </c>
      <c r="F724">
        <v>42.614600000000003</v>
      </c>
      <c r="G724">
        <v>42.614600000000003</v>
      </c>
    </row>
    <row r="725" spans="1:7" x14ac:dyDescent="0.3">
      <c r="A725">
        <v>722</v>
      </c>
      <c r="B725">
        <v>0.68934600000000001</v>
      </c>
      <c r="C725">
        <v>0.68935000000000002</v>
      </c>
      <c r="D725">
        <v>2.1334300000000002</v>
      </c>
      <c r="E725">
        <v>2.1334300000000002</v>
      </c>
      <c r="F725">
        <v>42.588200000000001</v>
      </c>
      <c r="G725">
        <v>42.588200000000001</v>
      </c>
    </row>
    <row r="726" spans="1:7" x14ac:dyDescent="0.3">
      <c r="A726">
        <v>723</v>
      </c>
      <c r="B726">
        <v>0.68611699999999998</v>
      </c>
      <c r="C726">
        <v>0.68612099999999998</v>
      </c>
      <c r="D726">
        <v>2.1320600000000001</v>
      </c>
      <c r="E726">
        <v>2.1320600000000001</v>
      </c>
      <c r="F726">
        <v>42.561700000000002</v>
      </c>
      <c r="G726">
        <v>42.561700000000002</v>
      </c>
    </row>
    <row r="727" spans="1:7" x14ac:dyDescent="0.3">
      <c r="A727">
        <v>724</v>
      </c>
      <c r="B727">
        <v>0.68289500000000003</v>
      </c>
      <c r="C727">
        <v>0.68289900000000003</v>
      </c>
      <c r="D727">
        <v>2.1306799999999999</v>
      </c>
      <c r="E727">
        <v>2.1306799999999999</v>
      </c>
      <c r="F727">
        <v>42.535200000000003</v>
      </c>
      <c r="G727">
        <v>42.535200000000003</v>
      </c>
    </row>
    <row r="728" spans="1:7" x14ac:dyDescent="0.3">
      <c r="A728">
        <v>725</v>
      </c>
      <c r="B728">
        <v>0.67968099999999998</v>
      </c>
      <c r="C728">
        <v>0.67968499999999998</v>
      </c>
      <c r="D728">
        <v>2.1293000000000002</v>
      </c>
      <c r="E728">
        <v>2.1293000000000002</v>
      </c>
      <c r="F728">
        <v>42.508699999999997</v>
      </c>
      <c r="G728">
        <v>42.508699999999997</v>
      </c>
    </row>
    <row r="729" spans="1:7" x14ac:dyDescent="0.3">
      <c r="A729">
        <v>726</v>
      </c>
      <c r="B729">
        <v>0.67647400000000002</v>
      </c>
      <c r="C729">
        <v>0.67647800000000002</v>
      </c>
      <c r="D729">
        <v>2.12792</v>
      </c>
      <c r="E729">
        <v>2.12792</v>
      </c>
      <c r="F729">
        <v>42.482100000000003</v>
      </c>
      <c r="G729">
        <v>42.482100000000003</v>
      </c>
    </row>
    <row r="730" spans="1:7" x14ac:dyDescent="0.3">
      <c r="A730">
        <v>727</v>
      </c>
      <c r="B730">
        <v>0.67327499999999996</v>
      </c>
      <c r="C730">
        <v>0.67327899999999996</v>
      </c>
      <c r="D730">
        <v>2.1265299999999998</v>
      </c>
      <c r="E730">
        <v>2.1265299999999998</v>
      </c>
      <c r="F730">
        <v>42.455500000000001</v>
      </c>
      <c r="G730">
        <v>42.455500000000001</v>
      </c>
    </row>
    <row r="731" spans="1:7" x14ac:dyDescent="0.3">
      <c r="A731">
        <v>728</v>
      </c>
      <c r="B731">
        <v>0.67008299999999998</v>
      </c>
      <c r="C731">
        <v>0.67008800000000002</v>
      </c>
      <c r="D731">
        <v>2.12514</v>
      </c>
      <c r="E731">
        <v>2.12514</v>
      </c>
      <c r="F731">
        <v>42.428800000000003</v>
      </c>
      <c r="G731">
        <v>42.428800000000003</v>
      </c>
    </row>
    <row r="732" spans="1:7" x14ac:dyDescent="0.3">
      <c r="A732">
        <v>729</v>
      </c>
      <c r="B732">
        <v>0.66689900000000002</v>
      </c>
      <c r="C732">
        <v>0.66690400000000005</v>
      </c>
      <c r="D732">
        <v>2.1237499999999998</v>
      </c>
      <c r="E732">
        <v>2.1237499999999998</v>
      </c>
      <c r="F732">
        <v>42.402099999999997</v>
      </c>
      <c r="G732">
        <v>42.402099999999997</v>
      </c>
    </row>
    <row r="733" spans="1:7" x14ac:dyDescent="0.3">
      <c r="A733">
        <v>730</v>
      </c>
      <c r="B733">
        <v>0.66372299999999995</v>
      </c>
      <c r="C733">
        <v>0.66372699999999996</v>
      </c>
      <c r="D733">
        <v>2.12236</v>
      </c>
      <c r="E733">
        <v>2.12236</v>
      </c>
      <c r="F733">
        <v>42.375399999999999</v>
      </c>
      <c r="G733">
        <v>42.375399999999999</v>
      </c>
    </row>
    <row r="734" spans="1:7" x14ac:dyDescent="0.3">
      <c r="A734">
        <v>731</v>
      </c>
      <c r="B734">
        <v>0.66055399999999997</v>
      </c>
      <c r="C734">
        <v>0.66055900000000001</v>
      </c>
      <c r="D734">
        <v>2.1209600000000002</v>
      </c>
      <c r="E734">
        <v>2.1209600000000002</v>
      </c>
      <c r="F734">
        <v>42.348599999999998</v>
      </c>
      <c r="G734">
        <v>42.348599999999998</v>
      </c>
    </row>
    <row r="735" spans="1:7" x14ac:dyDescent="0.3">
      <c r="A735">
        <v>732</v>
      </c>
      <c r="B735">
        <v>0.65739300000000001</v>
      </c>
      <c r="C735">
        <v>0.65739700000000001</v>
      </c>
      <c r="D735">
        <v>2.1195599999999999</v>
      </c>
      <c r="E735">
        <v>2.1195599999999999</v>
      </c>
      <c r="F735">
        <v>42.3217</v>
      </c>
      <c r="G735">
        <v>42.3217</v>
      </c>
    </row>
    <row r="736" spans="1:7" x14ac:dyDescent="0.3">
      <c r="A736">
        <v>733</v>
      </c>
      <c r="B736">
        <v>0.65423900000000001</v>
      </c>
      <c r="C736">
        <v>0.65424400000000005</v>
      </c>
      <c r="D736">
        <v>2.11816</v>
      </c>
      <c r="E736">
        <v>2.11816</v>
      </c>
      <c r="F736">
        <v>42.294899999999998</v>
      </c>
      <c r="G736">
        <v>42.294899999999998</v>
      </c>
    </row>
    <row r="737" spans="1:7" x14ac:dyDescent="0.3">
      <c r="A737">
        <v>734</v>
      </c>
      <c r="B737">
        <v>0.65109300000000003</v>
      </c>
      <c r="C737">
        <v>0.65109799999999995</v>
      </c>
      <c r="D737">
        <v>2.1167500000000001</v>
      </c>
      <c r="E737">
        <v>2.1167500000000001</v>
      </c>
      <c r="F737">
        <v>42.268000000000001</v>
      </c>
      <c r="G737">
        <v>42.268000000000001</v>
      </c>
    </row>
    <row r="738" spans="1:7" x14ac:dyDescent="0.3">
      <c r="A738">
        <v>735</v>
      </c>
      <c r="B738">
        <v>0.64795499999999995</v>
      </c>
      <c r="C738">
        <v>0.64795899999999995</v>
      </c>
      <c r="D738">
        <v>2.1153400000000002</v>
      </c>
      <c r="E738">
        <v>2.1153400000000002</v>
      </c>
      <c r="F738">
        <v>42.241</v>
      </c>
      <c r="G738">
        <v>42.241</v>
      </c>
    </row>
    <row r="739" spans="1:7" x14ac:dyDescent="0.3">
      <c r="A739">
        <v>736</v>
      </c>
      <c r="B739">
        <v>0.64482399999999995</v>
      </c>
      <c r="C739">
        <v>0.64482799999999996</v>
      </c>
      <c r="D739">
        <v>2.1139299999999999</v>
      </c>
      <c r="E739">
        <v>2.1139299999999999</v>
      </c>
      <c r="F739">
        <v>42.214100000000002</v>
      </c>
      <c r="G739">
        <v>42.214100000000002</v>
      </c>
    </row>
    <row r="740" spans="1:7" x14ac:dyDescent="0.3">
      <c r="A740">
        <v>737</v>
      </c>
      <c r="B740">
        <v>0.64170099999999997</v>
      </c>
      <c r="C740">
        <v>0.64170499999999997</v>
      </c>
      <c r="D740">
        <v>2.11252</v>
      </c>
      <c r="E740">
        <v>2.11252</v>
      </c>
      <c r="F740">
        <v>42.186999999999998</v>
      </c>
      <c r="G740">
        <v>42.186999999999998</v>
      </c>
    </row>
    <row r="741" spans="1:7" x14ac:dyDescent="0.3">
      <c r="A741">
        <v>738</v>
      </c>
      <c r="B741">
        <v>0.63858499999999996</v>
      </c>
      <c r="C741">
        <v>0.63858899999999996</v>
      </c>
      <c r="D741">
        <v>2.1111</v>
      </c>
      <c r="E741">
        <v>2.1111</v>
      </c>
      <c r="F741">
        <v>42.16</v>
      </c>
      <c r="G741">
        <v>42.16</v>
      </c>
    </row>
    <row r="742" spans="1:7" x14ac:dyDescent="0.3">
      <c r="A742">
        <v>739</v>
      </c>
      <c r="B742">
        <v>0.63547699999999996</v>
      </c>
      <c r="C742">
        <v>0.63548099999999996</v>
      </c>
      <c r="D742">
        <v>2.10968</v>
      </c>
      <c r="E742">
        <v>2.10968</v>
      </c>
      <c r="F742">
        <v>42.132899999999999</v>
      </c>
      <c r="G742">
        <v>42.132899999999999</v>
      </c>
    </row>
    <row r="743" spans="1:7" x14ac:dyDescent="0.3">
      <c r="A743">
        <v>740</v>
      </c>
      <c r="B743">
        <v>0.63237699999999997</v>
      </c>
      <c r="C743">
        <v>0.63238099999999997</v>
      </c>
      <c r="D743">
        <v>2.10826</v>
      </c>
      <c r="E743">
        <v>2.10826</v>
      </c>
      <c r="F743">
        <v>42.105800000000002</v>
      </c>
      <c r="G743">
        <v>42.105800000000002</v>
      </c>
    </row>
    <row r="744" spans="1:7" x14ac:dyDescent="0.3">
      <c r="A744">
        <v>741</v>
      </c>
      <c r="B744">
        <v>0.62928399999999995</v>
      </c>
      <c r="C744">
        <v>0.62928799999999996</v>
      </c>
      <c r="D744">
        <v>2.10684</v>
      </c>
      <c r="E744">
        <v>2.10684</v>
      </c>
      <c r="F744">
        <v>42.078600000000002</v>
      </c>
      <c r="G744">
        <v>42.078600000000002</v>
      </c>
    </row>
    <row r="745" spans="1:7" x14ac:dyDescent="0.3">
      <c r="A745">
        <v>742</v>
      </c>
      <c r="B745">
        <v>0.62619800000000003</v>
      </c>
      <c r="C745">
        <v>0.62620200000000004</v>
      </c>
      <c r="D745">
        <v>2.10541</v>
      </c>
      <c r="E745">
        <v>2.10541</v>
      </c>
      <c r="F745">
        <v>42.051400000000001</v>
      </c>
      <c r="G745">
        <v>42.051400000000001</v>
      </c>
    </row>
    <row r="746" spans="1:7" x14ac:dyDescent="0.3">
      <c r="A746">
        <v>743</v>
      </c>
      <c r="B746">
        <v>0.62312000000000001</v>
      </c>
      <c r="C746">
        <v>0.62312500000000004</v>
      </c>
      <c r="D746">
        <v>2.10398</v>
      </c>
      <c r="E746">
        <v>2.10398</v>
      </c>
      <c r="F746">
        <v>42.024099999999997</v>
      </c>
      <c r="G746">
        <v>42.024099999999997</v>
      </c>
    </row>
    <row r="747" spans="1:7" x14ac:dyDescent="0.3">
      <c r="A747">
        <v>744</v>
      </c>
      <c r="B747">
        <v>0.62004999999999999</v>
      </c>
      <c r="C747">
        <v>0.62005500000000002</v>
      </c>
      <c r="D747">
        <v>2.1025499999999999</v>
      </c>
      <c r="E747">
        <v>2.1025499999999999</v>
      </c>
      <c r="F747">
        <v>41.9968</v>
      </c>
      <c r="G747">
        <v>41.9968</v>
      </c>
    </row>
    <row r="748" spans="1:7" x14ac:dyDescent="0.3">
      <c r="A748">
        <v>745</v>
      </c>
      <c r="B748">
        <v>0.61698799999999998</v>
      </c>
      <c r="C748">
        <v>0.61699199999999998</v>
      </c>
      <c r="D748">
        <v>2.1011099999999998</v>
      </c>
      <c r="E748">
        <v>2.1011099999999998</v>
      </c>
      <c r="F748">
        <v>41.969499999999996</v>
      </c>
      <c r="G748">
        <v>41.969499999999996</v>
      </c>
    </row>
    <row r="749" spans="1:7" x14ac:dyDescent="0.3">
      <c r="A749">
        <v>746</v>
      </c>
      <c r="B749">
        <v>0.61393299999999995</v>
      </c>
      <c r="C749">
        <v>0.61393699999999995</v>
      </c>
      <c r="D749">
        <v>2.0996800000000002</v>
      </c>
      <c r="E749">
        <v>2.0996800000000002</v>
      </c>
      <c r="F749">
        <v>41.942100000000003</v>
      </c>
      <c r="G749">
        <v>41.942100000000003</v>
      </c>
    </row>
    <row r="750" spans="1:7" x14ac:dyDescent="0.3">
      <c r="A750">
        <v>747</v>
      </c>
      <c r="B750">
        <v>0.61088500000000001</v>
      </c>
      <c r="C750">
        <v>0.61088900000000002</v>
      </c>
      <c r="D750">
        <v>2.0982400000000001</v>
      </c>
      <c r="E750">
        <v>2.0982400000000001</v>
      </c>
      <c r="F750">
        <v>41.914700000000003</v>
      </c>
      <c r="G750">
        <v>41.914700000000003</v>
      </c>
    </row>
    <row r="751" spans="1:7" x14ac:dyDescent="0.3">
      <c r="A751">
        <v>748</v>
      </c>
      <c r="B751">
        <v>0.60784499999999997</v>
      </c>
      <c r="C751">
        <v>0.60785</v>
      </c>
      <c r="D751">
        <v>2.0967899999999999</v>
      </c>
      <c r="E751">
        <v>2.0967899999999999</v>
      </c>
      <c r="F751">
        <v>41.8872</v>
      </c>
      <c r="G751">
        <v>41.8872</v>
      </c>
    </row>
    <row r="752" spans="1:7" x14ac:dyDescent="0.3">
      <c r="A752">
        <v>749</v>
      </c>
      <c r="B752">
        <v>0.60481300000000005</v>
      </c>
      <c r="C752">
        <v>0.60481700000000005</v>
      </c>
      <c r="D752">
        <v>2.0953499999999998</v>
      </c>
      <c r="E752">
        <v>2.0953499999999998</v>
      </c>
      <c r="F752">
        <v>41.859699999999997</v>
      </c>
      <c r="G752">
        <v>41.859699999999997</v>
      </c>
    </row>
    <row r="753" spans="1:7" x14ac:dyDescent="0.3">
      <c r="A753">
        <v>750</v>
      </c>
      <c r="B753">
        <v>0.60178799999999999</v>
      </c>
      <c r="C753">
        <v>0.60179300000000002</v>
      </c>
      <c r="D753">
        <v>2.0939000000000001</v>
      </c>
      <c r="E753">
        <v>2.0939000000000001</v>
      </c>
      <c r="F753">
        <v>41.8322</v>
      </c>
      <c r="G753">
        <v>41.8322</v>
      </c>
    </row>
    <row r="754" spans="1:7" x14ac:dyDescent="0.3">
      <c r="A754">
        <v>751</v>
      </c>
      <c r="B754">
        <v>0.59877100000000005</v>
      </c>
      <c r="C754">
        <v>0.59877499999999995</v>
      </c>
      <c r="D754">
        <v>2.0924499999999999</v>
      </c>
      <c r="E754">
        <v>2.0924499999999999</v>
      </c>
      <c r="F754">
        <v>41.804600000000001</v>
      </c>
      <c r="G754">
        <v>41.804600000000001</v>
      </c>
    </row>
    <row r="755" spans="1:7" x14ac:dyDescent="0.3">
      <c r="A755">
        <v>752</v>
      </c>
      <c r="B755">
        <v>0.59576200000000001</v>
      </c>
      <c r="C755">
        <v>0.59576600000000002</v>
      </c>
      <c r="D755">
        <v>2.0910000000000002</v>
      </c>
      <c r="E755">
        <v>2.0910000000000002</v>
      </c>
      <c r="F755">
        <v>41.777000000000001</v>
      </c>
      <c r="G755">
        <v>41.777000000000001</v>
      </c>
    </row>
    <row r="756" spans="1:7" x14ac:dyDescent="0.3">
      <c r="A756">
        <v>753</v>
      </c>
      <c r="B756">
        <v>0.59275999999999995</v>
      </c>
      <c r="C756">
        <v>0.59276399999999996</v>
      </c>
      <c r="D756">
        <v>2.08954</v>
      </c>
      <c r="E756">
        <v>2.08954</v>
      </c>
      <c r="F756">
        <v>41.749299999999998</v>
      </c>
      <c r="G756">
        <v>41.749299999999998</v>
      </c>
    </row>
    <row r="757" spans="1:7" x14ac:dyDescent="0.3">
      <c r="A757">
        <v>754</v>
      </c>
      <c r="B757">
        <v>0.58976499999999998</v>
      </c>
      <c r="C757">
        <v>0.58977000000000002</v>
      </c>
      <c r="D757">
        <v>2.0880800000000002</v>
      </c>
      <c r="E757">
        <v>2.0880800000000002</v>
      </c>
      <c r="F757">
        <v>41.721600000000002</v>
      </c>
      <c r="G757">
        <v>41.721600000000002</v>
      </c>
    </row>
    <row r="758" spans="1:7" x14ac:dyDescent="0.3">
      <c r="A758">
        <v>755</v>
      </c>
      <c r="B758">
        <v>0.58677800000000002</v>
      </c>
      <c r="C758">
        <v>0.58678300000000005</v>
      </c>
      <c r="D758">
        <v>2.0866199999999999</v>
      </c>
      <c r="E758">
        <v>2.0866199999999999</v>
      </c>
      <c r="F758">
        <v>41.693899999999999</v>
      </c>
      <c r="G758">
        <v>41.693899999999999</v>
      </c>
    </row>
    <row r="759" spans="1:7" x14ac:dyDescent="0.3">
      <c r="A759">
        <v>756</v>
      </c>
      <c r="B759">
        <v>0.58379899999999996</v>
      </c>
      <c r="C759">
        <v>0.58380399999999999</v>
      </c>
      <c r="D759">
        <v>2.0851600000000001</v>
      </c>
      <c r="E759">
        <v>2.0851600000000001</v>
      </c>
      <c r="F759">
        <v>41.6661</v>
      </c>
      <c r="G759">
        <v>41.6661</v>
      </c>
    </row>
    <row r="760" spans="1:7" x14ac:dyDescent="0.3">
      <c r="A760">
        <v>757</v>
      </c>
      <c r="B760">
        <v>0.58082800000000001</v>
      </c>
      <c r="C760">
        <v>0.58083200000000001</v>
      </c>
      <c r="D760">
        <v>2.0836899999999998</v>
      </c>
      <c r="E760">
        <v>2.0836899999999998</v>
      </c>
      <c r="F760">
        <v>41.638300000000001</v>
      </c>
      <c r="G760">
        <v>41.638300000000001</v>
      </c>
    </row>
    <row r="761" spans="1:7" x14ac:dyDescent="0.3">
      <c r="A761">
        <v>758</v>
      </c>
      <c r="B761">
        <v>0.57786400000000004</v>
      </c>
      <c r="C761">
        <v>0.57786800000000005</v>
      </c>
      <c r="D761">
        <v>2.08222</v>
      </c>
      <c r="E761">
        <v>2.08222</v>
      </c>
      <c r="F761">
        <v>41.610399999999998</v>
      </c>
      <c r="G761">
        <v>41.610399999999998</v>
      </c>
    </row>
    <row r="762" spans="1:7" x14ac:dyDescent="0.3">
      <c r="A762">
        <v>759</v>
      </c>
      <c r="B762">
        <v>0.57490699999999995</v>
      </c>
      <c r="C762">
        <v>0.57491099999999995</v>
      </c>
      <c r="D762">
        <v>2.0807500000000001</v>
      </c>
      <c r="E762">
        <v>2.0807500000000001</v>
      </c>
      <c r="F762">
        <v>41.582500000000003</v>
      </c>
      <c r="G762">
        <v>41.582500000000003</v>
      </c>
    </row>
    <row r="763" spans="1:7" x14ac:dyDescent="0.3">
      <c r="A763">
        <v>760</v>
      </c>
      <c r="B763">
        <v>0.57195799999999997</v>
      </c>
      <c r="C763">
        <v>0.57196199999999997</v>
      </c>
      <c r="D763">
        <v>2.0792799999999998</v>
      </c>
      <c r="E763">
        <v>2.0792799999999998</v>
      </c>
      <c r="F763">
        <v>41.554600000000001</v>
      </c>
      <c r="G763">
        <v>41.554600000000001</v>
      </c>
    </row>
    <row r="764" spans="1:7" x14ac:dyDescent="0.3">
      <c r="A764">
        <v>761</v>
      </c>
      <c r="B764">
        <v>0.569017</v>
      </c>
      <c r="C764">
        <v>0.569021</v>
      </c>
      <c r="D764">
        <v>2.0777999999999999</v>
      </c>
      <c r="E764">
        <v>2.0777999999999999</v>
      </c>
      <c r="F764">
        <v>41.526600000000002</v>
      </c>
      <c r="G764">
        <v>41.526600000000002</v>
      </c>
    </row>
    <row r="765" spans="1:7" x14ac:dyDescent="0.3">
      <c r="A765">
        <v>762</v>
      </c>
      <c r="B765">
        <v>0.566083</v>
      </c>
      <c r="C765">
        <v>0.56608700000000001</v>
      </c>
      <c r="D765">
        <v>2.0763199999999999</v>
      </c>
      <c r="E765">
        <v>2.0763199999999999</v>
      </c>
      <c r="F765">
        <v>41.4985</v>
      </c>
      <c r="G765">
        <v>41.4985</v>
      </c>
    </row>
    <row r="766" spans="1:7" x14ac:dyDescent="0.3">
      <c r="A766">
        <v>763</v>
      </c>
      <c r="B766">
        <v>0.56315700000000002</v>
      </c>
      <c r="C766">
        <v>0.56316100000000002</v>
      </c>
      <c r="D766">
        <v>2.07484</v>
      </c>
      <c r="E766">
        <v>2.07484</v>
      </c>
      <c r="F766">
        <v>41.470500000000001</v>
      </c>
      <c r="G766">
        <v>41.470500000000001</v>
      </c>
    </row>
    <row r="767" spans="1:7" x14ac:dyDescent="0.3">
      <c r="A767">
        <v>764</v>
      </c>
      <c r="B767">
        <v>0.56023900000000004</v>
      </c>
      <c r="C767">
        <v>0.56024300000000005</v>
      </c>
      <c r="D767">
        <v>2.0733600000000001</v>
      </c>
      <c r="E767">
        <v>2.0733600000000001</v>
      </c>
      <c r="F767">
        <v>41.442399999999999</v>
      </c>
      <c r="G767">
        <v>41.442399999999999</v>
      </c>
    </row>
    <row r="768" spans="1:7" x14ac:dyDescent="0.3">
      <c r="A768">
        <v>765</v>
      </c>
      <c r="B768">
        <v>0.55732800000000005</v>
      </c>
      <c r="C768">
        <v>0.55733200000000005</v>
      </c>
      <c r="D768">
        <v>2.0718800000000002</v>
      </c>
      <c r="E768">
        <v>2.0718700000000001</v>
      </c>
      <c r="F768">
        <v>41.414200000000001</v>
      </c>
      <c r="G768">
        <v>41.414200000000001</v>
      </c>
    </row>
    <row r="769" spans="1:7" x14ac:dyDescent="0.3">
      <c r="A769">
        <v>766</v>
      </c>
      <c r="B769">
        <v>0.55442400000000003</v>
      </c>
      <c r="C769">
        <v>0.55442800000000003</v>
      </c>
      <c r="D769">
        <v>2.0703900000000002</v>
      </c>
      <c r="E769">
        <v>2.0703900000000002</v>
      </c>
      <c r="F769">
        <v>41.386000000000003</v>
      </c>
      <c r="G769">
        <v>41.386000000000003</v>
      </c>
    </row>
    <row r="770" spans="1:7" x14ac:dyDescent="0.3">
      <c r="A770">
        <v>767</v>
      </c>
      <c r="B770">
        <v>0.55152800000000002</v>
      </c>
      <c r="C770">
        <v>0.55153300000000005</v>
      </c>
      <c r="D770">
        <v>2.0689000000000002</v>
      </c>
      <c r="E770">
        <v>2.0689000000000002</v>
      </c>
      <c r="F770">
        <v>41.357799999999997</v>
      </c>
      <c r="G770">
        <v>41.357799999999997</v>
      </c>
    </row>
    <row r="771" spans="1:7" x14ac:dyDescent="0.3">
      <c r="A771">
        <v>768</v>
      </c>
      <c r="B771">
        <v>0.54864000000000002</v>
      </c>
      <c r="C771">
        <v>0.54864400000000002</v>
      </c>
      <c r="D771">
        <v>2.0674000000000001</v>
      </c>
      <c r="E771">
        <v>2.0674000000000001</v>
      </c>
      <c r="F771">
        <v>41.329500000000003</v>
      </c>
      <c r="G771">
        <v>41.329500000000003</v>
      </c>
    </row>
    <row r="772" spans="1:7" x14ac:dyDescent="0.3">
      <c r="A772">
        <v>769</v>
      </c>
      <c r="B772">
        <v>0.54576000000000002</v>
      </c>
      <c r="C772">
        <v>0.54576400000000003</v>
      </c>
      <c r="D772">
        <v>2.0659100000000001</v>
      </c>
      <c r="E772">
        <v>2.0659100000000001</v>
      </c>
      <c r="F772">
        <v>41.301200000000001</v>
      </c>
      <c r="G772">
        <v>41.301200000000001</v>
      </c>
    </row>
    <row r="773" spans="1:7" x14ac:dyDescent="0.3">
      <c r="A773">
        <v>770</v>
      </c>
      <c r="B773">
        <v>0.54288700000000001</v>
      </c>
      <c r="C773">
        <v>0.54289100000000001</v>
      </c>
      <c r="D773">
        <v>2.0644100000000001</v>
      </c>
      <c r="E773">
        <v>2.0644100000000001</v>
      </c>
      <c r="F773">
        <v>41.2729</v>
      </c>
      <c r="G773">
        <v>41.2729</v>
      </c>
    </row>
    <row r="774" spans="1:7" x14ac:dyDescent="0.3">
      <c r="A774">
        <v>771</v>
      </c>
      <c r="B774">
        <v>0.54002099999999997</v>
      </c>
      <c r="C774">
        <v>0.54002499999999998</v>
      </c>
      <c r="D774">
        <v>2.06291</v>
      </c>
      <c r="E774">
        <v>2.06291</v>
      </c>
      <c r="F774">
        <v>41.244500000000002</v>
      </c>
      <c r="G774">
        <v>41.244500000000002</v>
      </c>
    </row>
    <row r="775" spans="1:7" x14ac:dyDescent="0.3">
      <c r="A775">
        <v>772</v>
      </c>
      <c r="B775">
        <v>0.53716299999999995</v>
      </c>
      <c r="C775">
        <v>0.53716699999999995</v>
      </c>
      <c r="D775">
        <v>2.06141</v>
      </c>
      <c r="E775">
        <v>2.06141</v>
      </c>
      <c r="F775">
        <v>41.216099999999997</v>
      </c>
      <c r="G775">
        <v>41.216099999999997</v>
      </c>
    </row>
    <row r="776" spans="1:7" x14ac:dyDescent="0.3">
      <c r="A776">
        <v>773</v>
      </c>
      <c r="B776">
        <v>0.53431300000000004</v>
      </c>
      <c r="C776">
        <v>0.53431700000000004</v>
      </c>
      <c r="D776">
        <v>2.0598999999999998</v>
      </c>
      <c r="E776">
        <v>2.0598999999999998</v>
      </c>
      <c r="F776">
        <v>41.187600000000003</v>
      </c>
      <c r="G776">
        <v>41.187600000000003</v>
      </c>
    </row>
    <row r="777" spans="1:7" x14ac:dyDescent="0.3">
      <c r="A777">
        <v>774</v>
      </c>
      <c r="B777">
        <v>0.53147</v>
      </c>
      <c r="C777">
        <v>0.531474</v>
      </c>
      <c r="D777">
        <v>2.0583999999999998</v>
      </c>
      <c r="E777">
        <v>2.0583999999999998</v>
      </c>
      <c r="F777">
        <v>41.159100000000002</v>
      </c>
      <c r="G777">
        <v>41.159100000000002</v>
      </c>
    </row>
    <row r="778" spans="1:7" x14ac:dyDescent="0.3">
      <c r="A778">
        <v>775</v>
      </c>
      <c r="B778">
        <v>0.52863499999999997</v>
      </c>
      <c r="C778">
        <v>0.52863899999999997</v>
      </c>
      <c r="D778">
        <v>2.0568900000000001</v>
      </c>
      <c r="E778">
        <v>2.0568900000000001</v>
      </c>
      <c r="F778">
        <v>41.130499999999998</v>
      </c>
      <c r="G778">
        <v>41.130499999999998</v>
      </c>
    </row>
    <row r="779" spans="1:7" x14ac:dyDescent="0.3">
      <c r="A779">
        <v>776</v>
      </c>
      <c r="B779">
        <v>0.52580700000000002</v>
      </c>
      <c r="C779">
        <v>0.52581199999999995</v>
      </c>
      <c r="D779">
        <v>2.05538</v>
      </c>
      <c r="E779">
        <v>2.05538</v>
      </c>
      <c r="F779">
        <v>41.101900000000001</v>
      </c>
      <c r="G779">
        <v>41.101900000000001</v>
      </c>
    </row>
    <row r="780" spans="1:7" x14ac:dyDescent="0.3">
      <c r="A780">
        <v>777</v>
      </c>
      <c r="B780">
        <v>0.52298699999999998</v>
      </c>
      <c r="C780">
        <v>0.52299200000000001</v>
      </c>
      <c r="D780">
        <v>2.0538599999999998</v>
      </c>
      <c r="E780">
        <v>2.0538599999999998</v>
      </c>
      <c r="F780">
        <v>41.073300000000003</v>
      </c>
      <c r="G780">
        <v>41.073300000000003</v>
      </c>
    </row>
    <row r="781" spans="1:7" x14ac:dyDescent="0.3">
      <c r="A781">
        <v>778</v>
      </c>
      <c r="B781">
        <v>0.52017500000000005</v>
      </c>
      <c r="C781">
        <v>0.52017899999999995</v>
      </c>
      <c r="D781">
        <v>2.0523500000000001</v>
      </c>
      <c r="E781">
        <v>2.0523500000000001</v>
      </c>
      <c r="F781">
        <v>41.044600000000003</v>
      </c>
      <c r="G781">
        <v>41.044600000000003</v>
      </c>
    </row>
    <row r="782" spans="1:7" x14ac:dyDescent="0.3">
      <c r="A782">
        <v>779</v>
      </c>
      <c r="B782">
        <v>0.51737</v>
      </c>
      <c r="C782">
        <v>0.517374</v>
      </c>
      <c r="D782">
        <v>2.0508299999999999</v>
      </c>
      <c r="E782">
        <v>2.0508299999999999</v>
      </c>
      <c r="F782">
        <v>41.015900000000002</v>
      </c>
      <c r="G782">
        <v>41.015900000000002</v>
      </c>
    </row>
    <row r="783" spans="1:7" x14ac:dyDescent="0.3">
      <c r="A783">
        <v>780</v>
      </c>
      <c r="B783">
        <v>0.51457299999999995</v>
      </c>
      <c r="C783">
        <v>0.51457699999999995</v>
      </c>
      <c r="D783">
        <v>2.0493100000000002</v>
      </c>
      <c r="E783">
        <v>2.0493100000000002</v>
      </c>
      <c r="F783">
        <v>40.987099999999998</v>
      </c>
      <c r="G783">
        <v>40.987099999999998</v>
      </c>
    </row>
    <row r="784" spans="1:7" x14ac:dyDescent="0.3">
      <c r="A784">
        <v>781</v>
      </c>
      <c r="B784">
        <v>0.51178299999999999</v>
      </c>
      <c r="C784">
        <v>0.51178699999999999</v>
      </c>
      <c r="D784">
        <v>2.0477799999999999</v>
      </c>
      <c r="E784">
        <v>2.0477799999999999</v>
      </c>
      <c r="F784">
        <v>40.958300000000001</v>
      </c>
      <c r="G784">
        <v>40.958300000000001</v>
      </c>
    </row>
    <row r="785" spans="1:7" x14ac:dyDescent="0.3">
      <c r="A785">
        <v>782</v>
      </c>
      <c r="B785">
        <v>0.50900100000000004</v>
      </c>
      <c r="C785">
        <v>0.50900500000000004</v>
      </c>
      <c r="D785">
        <v>2.0462600000000002</v>
      </c>
      <c r="E785">
        <v>2.0462600000000002</v>
      </c>
      <c r="F785">
        <v>40.929400000000001</v>
      </c>
      <c r="G785">
        <v>40.929499999999997</v>
      </c>
    </row>
    <row r="786" spans="1:7" x14ac:dyDescent="0.3">
      <c r="A786">
        <v>783</v>
      </c>
      <c r="B786">
        <v>0.50622699999999998</v>
      </c>
      <c r="C786">
        <v>0.50623099999999999</v>
      </c>
      <c r="D786">
        <v>2.0447299999999999</v>
      </c>
      <c r="E786">
        <v>2.0447299999999999</v>
      </c>
      <c r="F786">
        <v>40.900599999999997</v>
      </c>
      <c r="G786">
        <v>40.900599999999997</v>
      </c>
    </row>
    <row r="787" spans="1:7" x14ac:dyDescent="0.3">
      <c r="A787">
        <v>784</v>
      </c>
      <c r="B787">
        <v>0.50346000000000002</v>
      </c>
      <c r="C787">
        <v>0.50346400000000002</v>
      </c>
      <c r="D787">
        <v>2.0432000000000001</v>
      </c>
      <c r="E787">
        <v>2.0432000000000001</v>
      </c>
      <c r="F787">
        <v>40.871600000000001</v>
      </c>
      <c r="G787">
        <v>40.871600000000001</v>
      </c>
    </row>
    <row r="788" spans="1:7" x14ac:dyDescent="0.3">
      <c r="A788">
        <v>785</v>
      </c>
      <c r="B788">
        <v>0.50070099999999995</v>
      </c>
      <c r="C788">
        <v>0.50070499999999996</v>
      </c>
      <c r="D788">
        <v>2.0416699999999999</v>
      </c>
      <c r="E788">
        <v>2.0416699999999999</v>
      </c>
      <c r="F788">
        <v>40.842700000000001</v>
      </c>
      <c r="G788">
        <v>40.842700000000001</v>
      </c>
    </row>
    <row r="789" spans="1:7" x14ac:dyDescent="0.3">
      <c r="A789">
        <v>786</v>
      </c>
      <c r="B789">
        <v>0.49794899999999997</v>
      </c>
      <c r="C789">
        <v>0.49795299999999998</v>
      </c>
      <c r="D789">
        <v>2.04013</v>
      </c>
      <c r="E789">
        <v>2.04013</v>
      </c>
      <c r="F789">
        <v>40.813600000000001</v>
      </c>
      <c r="G789">
        <v>40.813600000000001</v>
      </c>
    </row>
    <row r="790" spans="1:7" x14ac:dyDescent="0.3">
      <c r="A790">
        <v>787</v>
      </c>
      <c r="B790">
        <v>0.49520500000000001</v>
      </c>
      <c r="C790">
        <v>0.49520900000000001</v>
      </c>
      <c r="D790">
        <v>2.0386000000000002</v>
      </c>
      <c r="E790">
        <v>2.0386000000000002</v>
      </c>
      <c r="F790">
        <v>40.784599999999998</v>
      </c>
      <c r="G790">
        <v>40.784599999999998</v>
      </c>
    </row>
    <row r="791" spans="1:7" x14ac:dyDescent="0.3">
      <c r="A791">
        <v>788</v>
      </c>
      <c r="B791">
        <v>0.49246800000000002</v>
      </c>
      <c r="C791">
        <v>0.49247200000000002</v>
      </c>
      <c r="D791">
        <v>2.0370599999999999</v>
      </c>
      <c r="E791">
        <v>2.0370599999999999</v>
      </c>
      <c r="F791">
        <v>40.755499999999998</v>
      </c>
      <c r="G791">
        <v>40.755499999999998</v>
      </c>
    </row>
    <row r="792" spans="1:7" x14ac:dyDescent="0.3">
      <c r="A792">
        <v>789</v>
      </c>
      <c r="B792">
        <v>0.48973899999999998</v>
      </c>
      <c r="C792">
        <v>0.48974299999999998</v>
      </c>
      <c r="D792">
        <v>2.03552</v>
      </c>
      <c r="E792">
        <v>2.03552</v>
      </c>
      <c r="F792">
        <v>40.726300000000002</v>
      </c>
      <c r="G792">
        <v>40.726399999999998</v>
      </c>
    </row>
    <row r="793" spans="1:7" x14ac:dyDescent="0.3">
      <c r="A793">
        <v>790</v>
      </c>
      <c r="B793">
        <v>0.48701800000000001</v>
      </c>
      <c r="C793">
        <v>0.48702200000000001</v>
      </c>
      <c r="D793">
        <v>2.0339800000000001</v>
      </c>
      <c r="E793">
        <v>2.0339800000000001</v>
      </c>
      <c r="F793">
        <v>40.697200000000002</v>
      </c>
      <c r="G793">
        <v>40.697200000000002</v>
      </c>
    </row>
    <row r="794" spans="1:7" x14ac:dyDescent="0.3">
      <c r="A794">
        <v>791</v>
      </c>
      <c r="B794">
        <v>0.48430400000000001</v>
      </c>
      <c r="C794">
        <v>0.48430800000000002</v>
      </c>
      <c r="D794">
        <v>2.0324300000000002</v>
      </c>
      <c r="E794">
        <v>2.0324300000000002</v>
      </c>
      <c r="F794">
        <v>40.667900000000003</v>
      </c>
      <c r="G794">
        <v>40.667900000000003</v>
      </c>
    </row>
    <row r="795" spans="1:7" x14ac:dyDescent="0.3">
      <c r="A795">
        <v>792</v>
      </c>
      <c r="B795">
        <v>0.48159800000000003</v>
      </c>
      <c r="C795">
        <v>0.48160199999999997</v>
      </c>
      <c r="D795">
        <v>2.0308799999999998</v>
      </c>
      <c r="E795">
        <v>2.0308799999999998</v>
      </c>
      <c r="F795">
        <v>40.6387</v>
      </c>
      <c r="G795">
        <v>40.6387</v>
      </c>
    </row>
    <row r="796" spans="1:7" x14ac:dyDescent="0.3">
      <c r="A796">
        <v>793</v>
      </c>
      <c r="B796">
        <v>0.47889900000000002</v>
      </c>
      <c r="C796">
        <v>0.47890300000000002</v>
      </c>
      <c r="D796">
        <v>2.0293299999999999</v>
      </c>
      <c r="E796">
        <v>2.0293299999999999</v>
      </c>
      <c r="F796">
        <v>40.609400000000001</v>
      </c>
      <c r="G796">
        <v>40.609400000000001</v>
      </c>
    </row>
    <row r="797" spans="1:7" x14ac:dyDescent="0.3">
      <c r="A797">
        <v>794</v>
      </c>
      <c r="B797">
        <v>0.47620800000000002</v>
      </c>
      <c r="C797">
        <v>0.47621200000000002</v>
      </c>
      <c r="D797">
        <v>2.0277799999999999</v>
      </c>
      <c r="E797">
        <v>2.0277799999999999</v>
      </c>
      <c r="F797">
        <v>40.58</v>
      </c>
      <c r="G797">
        <v>40.58</v>
      </c>
    </row>
    <row r="798" spans="1:7" x14ac:dyDescent="0.3">
      <c r="A798">
        <v>795</v>
      </c>
      <c r="B798">
        <v>0.473524</v>
      </c>
      <c r="C798">
        <v>0.473528</v>
      </c>
      <c r="D798">
        <v>2.02623</v>
      </c>
      <c r="E798">
        <v>2.02623</v>
      </c>
      <c r="F798">
        <v>40.550600000000003</v>
      </c>
      <c r="G798">
        <v>40.550600000000003</v>
      </c>
    </row>
    <row r="799" spans="1:7" x14ac:dyDescent="0.3">
      <c r="A799">
        <v>796</v>
      </c>
      <c r="B799">
        <v>0.47084799999999999</v>
      </c>
      <c r="C799">
        <v>0.47085199999999999</v>
      </c>
      <c r="D799">
        <v>2.02467</v>
      </c>
      <c r="E799">
        <v>2.02467</v>
      </c>
      <c r="F799">
        <v>40.5212</v>
      </c>
      <c r="G799">
        <v>40.5212</v>
      </c>
    </row>
    <row r="800" spans="1:7" x14ac:dyDescent="0.3">
      <c r="A800">
        <v>797</v>
      </c>
      <c r="B800">
        <v>0.46817999999999999</v>
      </c>
      <c r="C800">
        <v>0.46818399999999999</v>
      </c>
      <c r="D800">
        <v>2.02311</v>
      </c>
      <c r="E800">
        <v>2.02311</v>
      </c>
      <c r="F800">
        <v>40.491700000000002</v>
      </c>
      <c r="G800">
        <v>40.491700000000002</v>
      </c>
    </row>
    <row r="801" spans="1:7" x14ac:dyDescent="0.3">
      <c r="A801">
        <v>798</v>
      </c>
      <c r="B801">
        <v>0.46551900000000002</v>
      </c>
      <c r="C801">
        <v>0.46552300000000002</v>
      </c>
      <c r="D801">
        <v>2.02155</v>
      </c>
      <c r="E801">
        <v>2.02155</v>
      </c>
      <c r="F801">
        <v>40.462200000000003</v>
      </c>
      <c r="G801">
        <v>40.462200000000003</v>
      </c>
    </row>
    <row r="802" spans="1:7" x14ac:dyDescent="0.3">
      <c r="A802">
        <v>799</v>
      </c>
      <c r="B802">
        <v>0.462866</v>
      </c>
      <c r="C802">
        <v>0.46287</v>
      </c>
      <c r="D802">
        <v>2.01999</v>
      </c>
      <c r="E802">
        <v>2.01999</v>
      </c>
      <c r="F802">
        <v>40.432600000000001</v>
      </c>
      <c r="G802">
        <v>40.432600000000001</v>
      </c>
    </row>
    <row r="803" spans="1:7" x14ac:dyDescent="0.3">
      <c r="A803">
        <v>800</v>
      </c>
      <c r="B803">
        <v>0.46022099999999999</v>
      </c>
      <c r="C803">
        <v>0.460225</v>
      </c>
      <c r="D803">
        <v>2.0184299999999999</v>
      </c>
      <c r="E803">
        <v>2.0184299999999999</v>
      </c>
      <c r="F803">
        <v>40.402999999999999</v>
      </c>
      <c r="G803">
        <v>40.402999999999999</v>
      </c>
    </row>
    <row r="804" spans="1:7" x14ac:dyDescent="0.3">
      <c r="A804">
        <v>801</v>
      </c>
      <c r="B804">
        <v>0.45758300000000002</v>
      </c>
      <c r="C804">
        <v>0.45758700000000002</v>
      </c>
      <c r="D804">
        <v>2.0168599999999999</v>
      </c>
      <c r="E804">
        <v>2.0168599999999999</v>
      </c>
      <c r="F804">
        <v>40.373399999999997</v>
      </c>
      <c r="G804">
        <v>40.373399999999997</v>
      </c>
    </row>
    <row r="805" spans="1:7" x14ac:dyDescent="0.3">
      <c r="A805">
        <v>802</v>
      </c>
      <c r="B805">
        <v>0.45495200000000002</v>
      </c>
      <c r="C805">
        <v>0.45495600000000003</v>
      </c>
      <c r="D805">
        <v>2.0152899999999998</v>
      </c>
      <c r="E805">
        <v>2.0152899999999998</v>
      </c>
      <c r="F805">
        <v>40.343699999999998</v>
      </c>
      <c r="G805">
        <v>40.343699999999998</v>
      </c>
    </row>
    <row r="806" spans="1:7" x14ac:dyDescent="0.3">
      <c r="A806">
        <v>803</v>
      </c>
      <c r="B806">
        <v>0.45232899999999998</v>
      </c>
      <c r="C806">
        <v>0.45233299999999999</v>
      </c>
      <c r="D806">
        <v>2.0137200000000002</v>
      </c>
      <c r="E806">
        <v>2.0137200000000002</v>
      </c>
      <c r="F806">
        <v>40.314</v>
      </c>
      <c r="G806">
        <v>40.314</v>
      </c>
    </row>
    <row r="807" spans="1:7" x14ac:dyDescent="0.3">
      <c r="A807">
        <v>804</v>
      </c>
      <c r="B807">
        <v>0.449714</v>
      </c>
      <c r="C807">
        <v>0.44971800000000001</v>
      </c>
      <c r="D807">
        <v>2.0121500000000001</v>
      </c>
      <c r="E807">
        <v>2.0121500000000001</v>
      </c>
      <c r="F807">
        <v>40.284199999999998</v>
      </c>
      <c r="G807">
        <v>40.284199999999998</v>
      </c>
    </row>
    <row r="808" spans="1:7" x14ac:dyDescent="0.3">
      <c r="A808">
        <v>805</v>
      </c>
      <c r="B808">
        <v>0.447106</v>
      </c>
      <c r="C808">
        <v>0.44711000000000001</v>
      </c>
      <c r="D808">
        <v>2.01058</v>
      </c>
      <c r="E808">
        <v>2.01058</v>
      </c>
      <c r="F808">
        <v>40.254399999999997</v>
      </c>
      <c r="G808">
        <v>40.254399999999997</v>
      </c>
    </row>
    <row r="809" spans="1:7" x14ac:dyDescent="0.3">
      <c r="A809">
        <v>806</v>
      </c>
      <c r="B809">
        <v>0.44450600000000001</v>
      </c>
      <c r="C809">
        <v>0.44451000000000002</v>
      </c>
      <c r="D809">
        <v>2.0089999999999999</v>
      </c>
      <c r="E809">
        <v>2.0089999999999999</v>
      </c>
      <c r="F809">
        <v>40.224499999999999</v>
      </c>
      <c r="G809">
        <v>40.224499999999999</v>
      </c>
    </row>
    <row r="810" spans="1:7" x14ac:dyDescent="0.3">
      <c r="A810">
        <v>807</v>
      </c>
      <c r="B810">
        <v>0.44191399999999997</v>
      </c>
      <c r="C810">
        <v>0.44191799999999998</v>
      </c>
      <c r="D810">
        <v>2.0074200000000002</v>
      </c>
      <c r="E810">
        <v>2.0074200000000002</v>
      </c>
      <c r="F810">
        <v>40.194600000000001</v>
      </c>
      <c r="G810">
        <v>40.194600000000001</v>
      </c>
    </row>
    <row r="811" spans="1:7" x14ac:dyDescent="0.3">
      <c r="A811">
        <v>808</v>
      </c>
      <c r="B811">
        <v>0.43932900000000003</v>
      </c>
      <c r="C811">
        <v>0.43933299999999997</v>
      </c>
      <c r="D811">
        <v>2.0058400000000001</v>
      </c>
      <c r="E811">
        <v>2.0058400000000001</v>
      </c>
      <c r="F811">
        <v>40.164700000000003</v>
      </c>
      <c r="G811">
        <v>40.164700000000003</v>
      </c>
    </row>
    <row r="812" spans="1:7" x14ac:dyDescent="0.3">
      <c r="A812">
        <v>809</v>
      </c>
      <c r="B812">
        <v>0.43675199999999997</v>
      </c>
      <c r="C812">
        <v>0.436755</v>
      </c>
      <c r="D812">
        <v>2.0042599999999999</v>
      </c>
      <c r="E812">
        <v>2.0042599999999999</v>
      </c>
      <c r="F812">
        <v>40.134700000000002</v>
      </c>
      <c r="G812">
        <v>40.134700000000002</v>
      </c>
    </row>
    <row r="813" spans="1:7" x14ac:dyDescent="0.3">
      <c r="A813">
        <v>810</v>
      </c>
      <c r="B813">
        <v>0.43418200000000001</v>
      </c>
      <c r="C813">
        <v>0.43418600000000002</v>
      </c>
      <c r="D813">
        <v>2.0026700000000002</v>
      </c>
      <c r="E813">
        <v>2.0026700000000002</v>
      </c>
      <c r="F813">
        <v>40.104599999999998</v>
      </c>
      <c r="G813">
        <v>40.104700000000001</v>
      </c>
    </row>
    <row r="814" spans="1:7" x14ac:dyDescent="0.3">
      <c r="A814">
        <v>811</v>
      </c>
      <c r="B814">
        <v>0.43162</v>
      </c>
      <c r="C814">
        <v>0.43162299999999998</v>
      </c>
      <c r="D814">
        <v>2.00109</v>
      </c>
      <c r="E814">
        <v>2.00109</v>
      </c>
      <c r="F814">
        <v>40.074599999999997</v>
      </c>
      <c r="G814">
        <v>40.074599999999997</v>
      </c>
    </row>
    <row r="815" spans="1:7" x14ac:dyDescent="0.3">
      <c r="A815">
        <v>812</v>
      </c>
      <c r="B815">
        <v>0.42906499999999997</v>
      </c>
      <c r="C815">
        <v>0.42906899999999998</v>
      </c>
      <c r="D815">
        <v>1.9995000000000001</v>
      </c>
      <c r="E815">
        <v>1.9995000000000001</v>
      </c>
      <c r="F815">
        <v>40.044499999999999</v>
      </c>
      <c r="G815">
        <v>40.044499999999999</v>
      </c>
    </row>
    <row r="816" spans="1:7" x14ac:dyDescent="0.3">
      <c r="A816">
        <v>813</v>
      </c>
      <c r="B816">
        <v>0.42651800000000001</v>
      </c>
      <c r="C816">
        <v>0.42652200000000001</v>
      </c>
      <c r="D816">
        <v>1.9979100000000001</v>
      </c>
      <c r="E816">
        <v>1.9979100000000001</v>
      </c>
      <c r="F816">
        <v>40.014299999999999</v>
      </c>
      <c r="G816">
        <v>40.014299999999999</v>
      </c>
    </row>
    <row r="817" spans="1:7" x14ac:dyDescent="0.3">
      <c r="A817">
        <v>814</v>
      </c>
      <c r="B817">
        <v>0.42397899999999999</v>
      </c>
      <c r="C817">
        <v>0.42398200000000003</v>
      </c>
      <c r="D817">
        <v>1.99631</v>
      </c>
      <c r="E817">
        <v>1.99631</v>
      </c>
      <c r="F817">
        <v>39.984099999999998</v>
      </c>
      <c r="G817">
        <v>39.984099999999998</v>
      </c>
    </row>
    <row r="818" spans="1:7" x14ac:dyDescent="0.3">
      <c r="A818">
        <v>815</v>
      </c>
      <c r="B818">
        <v>0.42144700000000002</v>
      </c>
      <c r="C818">
        <v>0.42145100000000002</v>
      </c>
      <c r="D818">
        <v>1.99472</v>
      </c>
      <c r="E818">
        <v>1.99472</v>
      </c>
      <c r="F818">
        <v>39.953800000000001</v>
      </c>
      <c r="G818">
        <v>39.953800000000001</v>
      </c>
    </row>
    <row r="819" spans="1:7" x14ac:dyDescent="0.3">
      <c r="A819">
        <v>816</v>
      </c>
      <c r="B819">
        <v>0.41892200000000002</v>
      </c>
      <c r="C819">
        <v>0.41892600000000002</v>
      </c>
      <c r="D819">
        <v>1.99312</v>
      </c>
      <c r="E819">
        <v>1.99312</v>
      </c>
      <c r="F819">
        <v>39.923499999999997</v>
      </c>
      <c r="G819">
        <v>39.9236</v>
      </c>
    </row>
    <row r="820" spans="1:7" x14ac:dyDescent="0.3">
      <c r="A820">
        <v>817</v>
      </c>
      <c r="B820">
        <v>0.416406</v>
      </c>
      <c r="C820">
        <v>0.41641</v>
      </c>
      <c r="D820">
        <v>1.99152</v>
      </c>
      <c r="E820">
        <v>1.99152</v>
      </c>
      <c r="F820">
        <v>39.8932</v>
      </c>
      <c r="G820">
        <v>39.8932</v>
      </c>
    </row>
    <row r="821" spans="1:7" x14ac:dyDescent="0.3">
      <c r="A821">
        <v>818</v>
      </c>
      <c r="B821">
        <v>0.41389700000000001</v>
      </c>
      <c r="C821">
        <v>0.41389999999999999</v>
      </c>
      <c r="D821">
        <v>1.9899199999999999</v>
      </c>
      <c r="E821">
        <v>1.9899199999999999</v>
      </c>
      <c r="F821">
        <v>39.8628</v>
      </c>
      <c r="G821">
        <v>39.8628</v>
      </c>
    </row>
    <row r="822" spans="1:7" x14ac:dyDescent="0.3">
      <c r="A822">
        <v>819</v>
      </c>
      <c r="B822">
        <v>0.41139500000000001</v>
      </c>
      <c r="C822">
        <v>0.41139900000000001</v>
      </c>
      <c r="D822">
        <v>1.9883200000000001</v>
      </c>
      <c r="E822">
        <v>1.9883200000000001</v>
      </c>
      <c r="F822">
        <v>39.8324</v>
      </c>
      <c r="G822">
        <v>39.8324</v>
      </c>
    </row>
    <row r="823" spans="1:7" x14ac:dyDescent="0.3">
      <c r="A823">
        <v>820</v>
      </c>
      <c r="B823">
        <v>0.40890100000000001</v>
      </c>
      <c r="C823">
        <v>0.40890500000000002</v>
      </c>
      <c r="D823">
        <v>1.98672</v>
      </c>
      <c r="E823">
        <v>1.98672</v>
      </c>
      <c r="F823">
        <v>39.802</v>
      </c>
      <c r="G823">
        <v>39.802</v>
      </c>
    </row>
    <row r="824" spans="1:7" x14ac:dyDescent="0.3">
      <c r="A824">
        <v>821</v>
      </c>
      <c r="B824">
        <v>0.40641500000000003</v>
      </c>
      <c r="C824">
        <v>0.40641899999999997</v>
      </c>
      <c r="D824">
        <v>1.9851099999999999</v>
      </c>
      <c r="E824">
        <v>1.9851099999999999</v>
      </c>
      <c r="F824">
        <v>39.7714</v>
      </c>
      <c r="G824">
        <v>39.771500000000003</v>
      </c>
    </row>
    <row r="825" spans="1:7" x14ac:dyDescent="0.3">
      <c r="A825">
        <v>822</v>
      </c>
      <c r="B825">
        <v>0.40393600000000002</v>
      </c>
      <c r="C825">
        <v>0.40394000000000002</v>
      </c>
      <c r="D825">
        <v>1.9835100000000001</v>
      </c>
      <c r="E825">
        <v>1.9835100000000001</v>
      </c>
      <c r="F825">
        <v>39.740900000000003</v>
      </c>
      <c r="G825">
        <v>39.740900000000003</v>
      </c>
    </row>
    <row r="826" spans="1:7" x14ac:dyDescent="0.3">
      <c r="A826">
        <v>823</v>
      </c>
      <c r="B826">
        <v>0.40146500000000002</v>
      </c>
      <c r="C826">
        <v>0.40146900000000002</v>
      </c>
      <c r="D826">
        <v>1.9819</v>
      </c>
      <c r="E826">
        <v>1.9819</v>
      </c>
      <c r="F826">
        <v>39.710299999999997</v>
      </c>
      <c r="G826">
        <v>39.710299999999997</v>
      </c>
    </row>
    <row r="827" spans="1:7" x14ac:dyDescent="0.3">
      <c r="A827">
        <v>824</v>
      </c>
      <c r="B827">
        <v>0.39900099999999999</v>
      </c>
      <c r="C827">
        <v>0.399005</v>
      </c>
      <c r="D827">
        <v>1.98028</v>
      </c>
      <c r="E827">
        <v>1.98028</v>
      </c>
      <c r="F827">
        <v>39.679699999999997</v>
      </c>
      <c r="G827">
        <v>39.679699999999997</v>
      </c>
    </row>
    <row r="828" spans="1:7" x14ac:dyDescent="0.3">
      <c r="A828">
        <v>825</v>
      </c>
      <c r="B828">
        <v>0.39654499999999998</v>
      </c>
      <c r="C828">
        <v>0.39654899999999998</v>
      </c>
      <c r="D828">
        <v>1.9786699999999999</v>
      </c>
      <c r="E828">
        <v>1.9786699999999999</v>
      </c>
      <c r="F828">
        <v>39.649000000000001</v>
      </c>
      <c r="G828">
        <v>39.649000000000001</v>
      </c>
    </row>
    <row r="829" spans="1:7" x14ac:dyDescent="0.3">
      <c r="A829">
        <v>826</v>
      </c>
      <c r="B829">
        <v>0.39409699999999998</v>
      </c>
      <c r="C829">
        <v>0.39410099999999998</v>
      </c>
      <c r="D829">
        <v>1.97706</v>
      </c>
      <c r="E829">
        <v>1.97706</v>
      </c>
      <c r="F829">
        <v>39.618200000000002</v>
      </c>
      <c r="G829">
        <v>39.618299999999998</v>
      </c>
    </row>
    <row r="830" spans="1:7" x14ac:dyDescent="0.3">
      <c r="A830">
        <v>827</v>
      </c>
      <c r="B830">
        <v>0.391656</v>
      </c>
      <c r="C830">
        <v>0.39166000000000001</v>
      </c>
      <c r="D830">
        <v>1.9754400000000001</v>
      </c>
      <c r="E830">
        <v>1.9754400000000001</v>
      </c>
      <c r="F830">
        <v>39.587499999999999</v>
      </c>
      <c r="G830">
        <v>39.587499999999999</v>
      </c>
    </row>
    <row r="831" spans="1:7" x14ac:dyDescent="0.3">
      <c r="A831">
        <v>828</v>
      </c>
      <c r="B831">
        <v>0.38922299999999999</v>
      </c>
      <c r="C831">
        <v>0.38922600000000002</v>
      </c>
      <c r="D831">
        <v>1.9738199999999999</v>
      </c>
      <c r="E831">
        <v>1.9738199999999999</v>
      </c>
      <c r="F831">
        <v>39.556699999999999</v>
      </c>
      <c r="G831">
        <v>39.556699999999999</v>
      </c>
    </row>
    <row r="832" spans="1:7" x14ac:dyDescent="0.3">
      <c r="A832">
        <v>829</v>
      </c>
      <c r="B832">
        <v>0.386797</v>
      </c>
      <c r="C832">
        <v>0.38680100000000001</v>
      </c>
      <c r="D832">
        <v>1.9722</v>
      </c>
      <c r="E832">
        <v>1.9722</v>
      </c>
      <c r="F832">
        <v>39.525799999999997</v>
      </c>
      <c r="G832">
        <v>39.525799999999997</v>
      </c>
    </row>
    <row r="833" spans="1:7" x14ac:dyDescent="0.3">
      <c r="A833">
        <v>830</v>
      </c>
      <c r="B833">
        <v>0.38437900000000003</v>
      </c>
      <c r="C833">
        <v>0.38438299999999997</v>
      </c>
      <c r="D833">
        <v>1.97058</v>
      </c>
      <c r="E833">
        <v>1.97058</v>
      </c>
      <c r="F833">
        <v>39.494900000000001</v>
      </c>
      <c r="G833">
        <v>39.494900000000001</v>
      </c>
    </row>
    <row r="834" spans="1:7" x14ac:dyDescent="0.3">
      <c r="A834">
        <v>831</v>
      </c>
      <c r="B834">
        <v>0.38196799999999997</v>
      </c>
      <c r="C834">
        <v>0.38197199999999998</v>
      </c>
      <c r="D834">
        <v>1.96895</v>
      </c>
      <c r="E834">
        <v>1.96895</v>
      </c>
      <c r="F834">
        <v>39.463900000000002</v>
      </c>
      <c r="G834">
        <v>39.463999999999999</v>
      </c>
    </row>
    <row r="835" spans="1:7" x14ac:dyDescent="0.3">
      <c r="A835">
        <v>832</v>
      </c>
      <c r="B835">
        <v>0.37956499999999999</v>
      </c>
      <c r="C835">
        <v>0.37956899999999999</v>
      </c>
      <c r="D835">
        <v>1.96733</v>
      </c>
      <c r="E835">
        <v>1.96733</v>
      </c>
      <c r="F835">
        <v>39.433</v>
      </c>
      <c r="G835">
        <v>39.433</v>
      </c>
    </row>
    <row r="836" spans="1:7" x14ac:dyDescent="0.3">
      <c r="A836">
        <v>833</v>
      </c>
      <c r="B836">
        <v>0.37717000000000001</v>
      </c>
      <c r="C836">
        <v>0.37717400000000001</v>
      </c>
      <c r="D836">
        <v>1.9657</v>
      </c>
      <c r="E836">
        <v>1.9657</v>
      </c>
      <c r="F836">
        <v>39.401899999999998</v>
      </c>
      <c r="G836">
        <v>39.401899999999998</v>
      </c>
    </row>
    <row r="837" spans="1:7" x14ac:dyDescent="0.3">
      <c r="A837">
        <v>834</v>
      </c>
      <c r="B837">
        <v>0.374782</v>
      </c>
      <c r="C837">
        <v>0.37478600000000001</v>
      </c>
      <c r="D837">
        <v>1.96407</v>
      </c>
      <c r="E837">
        <v>1.96407</v>
      </c>
      <c r="F837">
        <v>39.370800000000003</v>
      </c>
      <c r="G837">
        <v>39.370800000000003</v>
      </c>
    </row>
    <row r="838" spans="1:7" x14ac:dyDescent="0.3">
      <c r="A838">
        <v>835</v>
      </c>
      <c r="B838">
        <v>0.37240200000000001</v>
      </c>
      <c r="C838">
        <v>0.37240600000000001</v>
      </c>
      <c r="D838">
        <v>1.96244</v>
      </c>
      <c r="E838">
        <v>1.96244</v>
      </c>
      <c r="F838">
        <v>39.339700000000001</v>
      </c>
      <c r="G838">
        <v>39.339700000000001</v>
      </c>
    </row>
    <row r="839" spans="1:7" x14ac:dyDescent="0.3">
      <c r="A839">
        <v>836</v>
      </c>
      <c r="B839">
        <v>0.370029</v>
      </c>
      <c r="C839">
        <v>0.370033</v>
      </c>
      <c r="D839">
        <v>1.9608000000000001</v>
      </c>
      <c r="E839">
        <v>1.9608000000000001</v>
      </c>
      <c r="F839">
        <v>39.308500000000002</v>
      </c>
      <c r="G839">
        <v>39.308599999999998</v>
      </c>
    </row>
    <row r="840" spans="1:7" x14ac:dyDescent="0.3">
      <c r="A840">
        <v>837</v>
      </c>
      <c r="B840">
        <v>0.36766399999999999</v>
      </c>
      <c r="C840">
        <v>0.36766799999999999</v>
      </c>
      <c r="D840">
        <v>1.9591700000000001</v>
      </c>
      <c r="E840">
        <v>1.9591700000000001</v>
      </c>
      <c r="F840">
        <v>39.277299999999997</v>
      </c>
      <c r="G840">
        <v>39.277299999999997</v>
      </c>
    </row>
    <row r="841" spans="1:7" x14ac:dyDescent="0.3">
      <c r="A841">
        <v>838</v>
      </c>
      <c r="B841">
        <v>0.36530699999999999</v>
      </c>
      <c r="C841">
        <v>0.365311</v>
      </c>
      <c r="D841">
        <v>1.95753</v>
      </c>
      <c r="E841">
        <v>1.95753</v>
      </c>
      <c r="F841">
        <v>39.246099999999998</v>
      </c>
      <c r="G841">
        <v>39.246099999999998</v>
      </c>
    </row>
    <row r="842" spans="1:7" x14ac:dyDescent="0.3">
      <c r="A842">
        <v>839</v>
      </c>
      <c r="B842">
        <v>0.36295699999999997</v>
      </c>
      <c r="C842">
        <v>0.36296099999999998</v>
      </c>
      <c r="D842">
        <v>1.9558899999999999</v>
      </c>
      <c r="E842">
        <v>1.9558899999999999</v>
      </c>
      <c r="F842">
        <v>39.214799999999997</v>
      </c>
      <c r="G842">
        <v>39.214799999999997</v>
      </c>
    </row>
    <row r="843" spans="1:7" x14ac:dyDescent="0.3">
      <c r="A843">
        <v>840</v>
      </c>
      <c r="B843">
        <v>0.36061500000000002</v>
      </c>
      <c r="C843">
        <v>0.36061799999999999</v>
      </c>
      <c r="D843">
        <v>1.95425</v>
      </c>
      <c r="E843">
        <v>1.95425</v>
      </c>
      <c r="F843">
        <v>39.183399999999999</v>
      </c>
      <c r="G843">
        <v>39.183399999999999</v>
      </c>
    </row>
    <row r="844" spans="1:7" x14ac:dyDescent="0.3">
      <c r="A844">
        <v>841</v>
      </c>
      <c r="B844">
        <v>0.35827999999999999</v>
      </c>
      <c r="C844">
        <v>0.35828399999999999</v>
      </c>
      <c r="D844">
        <v>1.95261</v>
      </c>
      <c r="E844">
        <v>1.95261</v>
      </c>
      <c r="F844">
        <v>39.152000000000001</v>
      </c>
      <c r="G844">
        <v>39.152000000000001</v>
      </c>
    </row>
    <row r="845" spans="1:7" x14ac:dyDescent="0.3">
      <c r="A845">
        <v>842</v>
      </c>
      <c r="B845">
        <v>0.35595300000000002</v>
      </c>
      <c r="C845">
        <v>0.35595599999999999</v>
      </c>
      <c r="D845">
        <v>1.9509700000000001</v>
      </c>
      <c r="E845">
        <v>1.9509700000000001</v>
      </c>
      <c r="F845">
        <v>39.120600000000003</v>
      </c>
      <c r="G845">
        <v>39.120600000000003</v>
      </c>
    </row>
    <row r="846" spans="1:7" x14ac:dyDescent="0.3">
      <c r="A846">
        <v>843</v>
      </c>
      <c r="B846">
        <v>0.35363299999999998</v>
      </c>
      <c r="C846">
        <v>0.35363699999999998</v>
      </c>
      <c r="D846">
        <v>1.9493199999999999</v>
      </c>
      <c r="E846">
        <v>1.9493199999999999</v>
      </c>
      <c r="F846">
        <v>39.089100000000002</v>
      </c>
      <c r="G846">
        <v>39.089100000000002</v>
      </c>
    </row>
    <row r="847" spans="1:7" x14ac:dyDescent="0.3">
      <c r="A847">
        <v>844</v>
      </c>
      <c r="B847">
        <v>0.35132099999999999</v>
      </c>
      <c r="C847">
        <v>0.351325</v>
      </c>
      <c r="D847">
        <v>1.9476800000000001</v>
      </c>
      <c r="E847">
        <v>1.9476800000000001</v>
      </c>
      <c r="F847">
        <v>39.057600000000001</v>
      </c>
      <c r="G847">
        <v>39.057600000000001</v>
      </c>
    </row>
    <row r="848" spans="1:7" x14ac:dyDescent="0.3">
      <c r="A848">
        <v>845</v>
      </c>
      <c r="B848">
        <v>0.34901700000000002</v>
      </c>
      <c r="C848">
        <v>0.34902100000000003</v>
      </c>
      <c r="D848">
        <v>1.9460299999999999</v>
      </c>
      <c r="E848">
        <v>1.9460299999999999</v>
      </c>
      <c r="F848">
        <v>39.026000000000003</v>
      </c>
      <c r="G848">
        <v>39.026000000000003</v>
      </c>
    </row>
    <row r="849" spans="1:7" x14ac:dyDescent="0.3">
      <c r="A849">
        <v>846</v>
      </c>
      <c r="B849">
        <v>0.34671999999999997</v>
      </c>
      <c r="C849">
        <v>0.34672399999999998</v>
      </c>
      <c r="D849">
        <v>1.94438</v>
      </c>
      <c r="E849">
        <v>1.94438</v>
      </c>
      <c r="F849">
        <v>38.994399999999999</v>
      </c>
      <c r="G849">
        <v>38.994399999999999</v>
      </c>
    </row>
    <row r="850" spans="1:7" x14ac:dyDescent="0.3">
      <c r="A850">
        <v>847</v>
      </c>
      <c r="B850">
        <v>0.34443099999999999</v>
      </c>
      <c r="C850">
        <v>0.34443499999999999</v>
      </c>
      <c r="D850">
        <v>1.9427300000000001</v>
      </c>
      <c r="E850">
        <v>1.9427300000000001</v>
      </c>
      <c r="F850">
        <v>38.962699999999998</v>
      </c>
      <c r="G850">
        <v>38.962699999999998</v>
      </c>
    </row>
    <row r="851" spans="1:7" x14ac:dyDescent="0.3">
      <c r="A851">
        <v>848</v>
      </c>
      <c r="B851">
        <v>0.34214899999999998</v>
      </c>
      <c r="C851">
        <v>0.34215299999999998</v>
      </c>
      <c r="D851">
        <v>1.9410700000000001</v>
      </c>
      <c r="E851">
        <v>1.9410700000000001</v>
      </c>
      <c r="F851">
        <v>38.930999999999997</v>
      </c>
      <c r="G851">
        <v>38.930999999999997</v>
      </c>
    </row>
    <row r="852" spans="1:7" x14ac:dyDescent="0.3">
      <c r="A852">
        <v>849</v>
      </c>
      <c r="B852">
        <v>0.33987499999999998</v>
      </c>
      <c r="C852">
        <v>0.33987899999999999</v>
      </c>
      <c r="D852">
        <v>1.9394199999999999</v>
      </c>
      <c r="E852">
        <v>1.9394199999999999</v>
      </c>
      <c r="F852">
        <v>38.899299999999997</v>
      </c>
      <c r="G852">
        <v>38.899299999999997</v>
      </c>
    </row>
    <row r="853" spans="1:7" x14ac:dyDescent="0.3">
      <c r="A853">
        <v>850</v>
      </c>
      <c r="B853">
        <v>0.33760899999999999</v>
      </c>
      <c r="C853">
        <v>0.33761200000000002</v>
      </c>
      <c r="D853">
        <v>1.9377599999999999</v>
      </c>
      <c r="E853">
        <v>1.9377599999999999</v>
      </c>
      <c r="F853">
        <v>38.8675</v>
      </c>
      <c r="G853">
        <v>38.8675</v>
      </c>
    </row>
    <row r="854" spans="1:7" x14ac:dyDescent="0.3">
      <c r="A854">
        <v>851</v>
      </c>
      <c r="B854">
        <v>0.33534999999999998</v>
      </c>
      <c r="C854">
        <v>0.33535300000000001</v>
      </c>
      <c r="D854">
        <v>1.9360999999999999</v>
      </c>
      <c r="E854">
        <v>1.9360999999999999</v>
      </c>
      <c r="F854">
        <v>38.835599999999999</v>
      </c>
      <c r="G854">
        <v>38.835599999999999</v>
      </c>
    </row>
    <row r="855" spans="1:7" x14ac:dyDescent="0.3">
      <c r="A855">
        <v>852</v>
      </c>
      <c r="B855">
        <v>0.33309899999999998</v>
      </c>
      <c r="C855">
        <v>0.33310200000000001</v>
      </c>
      <c r="D855">
        <v>1.9344399999999999</v>
      </c>
      <c r="E855">
        <v>1.9344399999999999</v>
      </c>
      <c r="F855">
        <v>38.803699999999999</v>
      </c>
      <c r="G855">
        <v>38.803699999999999</v>
      </c>
    </row>
    <row r="856" spans="1:7" x14ac:dyDescent="0.3">
      <c r="A856">
        <v>853</v>
      </c>
      <c r="B856">
        <v>0.33085500000000001</v>
      </c>
      <c r="C856">
        <v>0.33085799999999999</v>
      </c>
      <c r="D856">
        <v>1.9327799999999999</v>
      </c>
      <c r="E856">
        <v>1.9327799999999999</v>
      </c>
      <c r="F856">
        <v>38.771799999999999</v>
      </c>
      <c r="G856">
        <v>38.771799999999999</v>
      </c>
    </row>
    <row r="857" spans="1:7" x14ac:dyDescent="0.3">
      <c r="A857">
        <v>854</v>
      </c>
      <c r="B857">
        <v>0.32861899999999999</v>
      </c>
      <c r="C857">
        <v>0.32862200000000003</v>
      </c>
      <c r="D857">
        <v>1.9311199999999999</v>
      </c>
      <c r="E857">
        <v>1.9311199999999999</v>
      </c>
      <c r="F857">
        <v>38.739800000000002</v>
      </c>
      <c r="G857">
        <v>38.739800000000002</v>
      </c>
    </row>
    <row r="858" spans="1:7" x14ac:dyDescent="0.3">
      <c r="A858">
        <v>855</v>
      </c>
      <c r="B858">
        <v>0.32639000000000001</v>
      </c>
      <c r="C858">
        <v>0.32639400000000002</v>
      </c>
      <c r="D858">
        <v>1.9294500000000001</v>
      </c>
      <c r="E858">
        <v>1.9294500000000001</v>
      </c>
      <c r="F858">
        <v>38.707799999999999</v>
      </c>
      <c r="G858">
        <v>38.707799999999999</v>
      </c>
    </row>
    <row r="859" spans="1:7" x14ac:dyDescent="0.3">
      <c r="A859">
        <v>856</v>
      </c>
      <c r="B859">
        <v>0.32416899999999998</v>
      </c>
      <c r="C859">
        <v>0.32417299999999999</v>
      </c>
      <c r="D859">
        <v>1.9277899999999999</v>
      </c>
      <c r="E859">
        <v>1.9277899999999999</v>
      </c>
      <c r="F859">
        <v>38.675699999999999</v>
      </c>
      <c r="G859">
        <v>38.675699999999999</v>
      </c>
    </row>
    <row r="860" spans="1:7" x14ac:dyDescent="0.3">
      <c r="A860">
        <v>857</v>
      </c>
      <c r="B860">
        <v>0.32195600000000002</v>
      </c>
      <c r="C860">
        <v>0.321959</v>
      </c>
      <c r="D860">
        <v>1.9261200000000001</v>
      </c>
      <c r="E860">
        <v>1.9261200000000001</v>
      </c>
      <c r="F860">
        <v>38.643599999999999</v>
      </c>
      <c r="G860">
        <v>38.643599999999999</v>
      </c>
    </row>
    <row r="861" spans="1:7" x14ac:dyDescent="0.3">
      <c r="A861">
        <v>858</v>
      </c>
      <c r="B861">
        <v>0.31974999999999998</v>
      </c>
      <c r="C861">
        <v>0.31975300000000001</v>
      </c>
      <c r="D861">
        <v>1.92445</v>
      </c>
      <c r="E861">
        <v>1.92445</v>
      </c>
      <c r="F861">
        <v>38.611400000000003</v>
      </c>
      <c r="G861">
        <v>38.611400000000003</v>
      </c>
    </row>
    <row r="862" spans="1:7" x14ac:dyDescent="0.3">
      <c r="A862">
        <v>859</v>
      </c>
      <c r="B862">
        <v>0.317552</v>
      </c>
      <c r="C862">
        <v>0.31755499999999998</v>
      </c>
      <c r="D862">
        <v>1.9227799999999999</v>
      </c>
      <c r="E862">
        <v>1.9227799999999999</v>
      </c>
      <c r="F862">
        <v>38.5792</v>
      </c>
      <c r="G862">
        <v>38.5792</v>
      </c>
    </row>
    <row r="863" spans="1:7" x14ac:dyDescent="0.3">
      <c r="A863">
        <v>860</v>
      </c>
      <c r="B863">
        <v>0.315361</v>
      </c>
      <c r="C863">
        <v>0.31536500000000001</v>
      </c>
      <c r="D863">
        <v>1.9211</v>
      </c>
      <c r="E863">
        <v>1.9211</v>
      </c>
      <c r="F863">
        <v>38.546900000000001</v>
      </c>
      <c r="G863">
        <v>38.546999999999997</v>
      </c>
    </row>
    <row r="864" spans="1:7" x14ac:dyDescent="0.3">
      <c r="A864">
        <v>861</v>
      </c>
      <c r="B864">
        <v>0.31317800000000001</v>
      </c>
      <c r="C864">
        <v>0.31318200000000002</v>
      </c>
      <c r="D864">
        <v>1.91943</v>
      </c>
      <c r="E864">
        <v>1.91943</v>
      </c>
      <c r="F864">
        <v>38.514600000000002</v>
      </c>
      <c r="G864">
        <v>38.514699999999998</v>
      </c>
    </row>
    <row r="865" spans="1:7" x14ac:dyDescent="0.3">
      <c r="A865">
        <v>862</v>
      </c>
      <c r="B865">
        <v>0.31100299999999997</v>
      </c>
      <c r="C865">
        <v>0.311006</v>
      </c>
      <c r="D865">
        <v>1.9177500000000001</v>
      </c>
      <c r="E865">
        <v>1.9177500000000001</v>
      </c>
      <c r="F865">
        <v>38.482300000000002</v>
      </c>
      <c r="G865">
        <v>38.482300000000002</v>
      </c>
    </row>
    <row r="866" spans="1:7" x14ac:dyDescent="0.3">
      <c r="A866">
        <v>863</v>
      </c>
      <c r="B866">
        <v>0.30883500000000003</v>
      </c>
      <c r="C866">
        <v>0.308838</v>
      </c>
      <c r="D866">
        <v>1.91608</v>
      </c>
      <c r="E866">
        <v>1.91608</v>
      </c>
      <c r="F866">
        <v>38.4499</v>
      </c>
      <c r="G866">
        <v>38.4499</v>
      </c>
    </row>
    <row r="867" spans="1:7" x14ac:dyDescent="0.3">
      <c r="A867">
        <v>864</v>
      </c>
      <c r="B867">
        <v>0.306674</v>
      </c>
      <c r="C867">
        <v>0.30667800000000001</v>
      </c>
      <c r="D867">
        <v>1.9144000000000001</v>
      </c>
      <c r="E867">
        <v>1.9144000000000001</v>
      </c>
      <c r="F867">
        <v>38.417400000000001</v>
      </c>
      <c r="G867">
        <v>38.417499999999997</v>
      </c>
    </row>
    <row r="868" spans="1:7" x14ac:dyDescent="0.3">
      <c r="A868">
        <v>865</v>
      </c>
      <c r="B868">
        <v>0.30452200000000001</v>
      </c>
      <c r="C868">
        <v>0.30452499999999999</v>
      </c>
      <c r="D868">
        <v>1.91272</v>
      </c>
      <c r="E868">
        <v>1.91272</v>
      </c>
      <c r="F868">
        <v>38.384999999999998</v>
      </c>
      <c r="G868">
        <v>38.384999999999998</v>
      </c>
    </row>
    <row r="869" spans="1:7" x14ac:dyDescent="0.3">
      <c r="A869">
        <v>866</v>
      </c>
      <c r="B869">
        <v>0.30237599999999998</v>
      </c>
      <c r="C869">
        <v>0.30237999999999998</v>
      </c>
      <c r="D869">
        <v>1.9110400000000001</v>
      </c>
      <c r="E869">
        <v>1.9110400000000001</v>
      </c>
      <c r="F869">
        <v>38.352400000000003</v>
      </c>
      <c r="G869">
        <v>38.352400000000003</v>
      </c>
    </row>
    <row r="870" spans="1:7" x14ac:dyDescent="0.3">
      <c r="A870">
        <v>867</v>
      </c>
      <c r="B870">
        <v>0.30023899999999998</v>
      </c>
      <c r="C870">
        <v>0.30024200000000001</v>
      </c>
      <c r="D870">
        <v>1.9093500000000001</v>
      </c>
      <c r="E870">
        <v>1.9093500000000001</v>
      </c>
      <c r="F870">
        <v>38.319800000000001</v>
      </c>
      <c r="G870">
        <v>38.319899999999997</v>
      </c>
    </row>
    <row r="871" spans="1:7" x14ac:dyDescent="0.3">
      <c r="A871">
        <v>868</v>
      </c>
      <c r="B871">
        <v>0.29810900000000001</v>
      </c>
      <c r="C871">
        <v>0.29811199999999999</v>
      </c>
      <c r="D871">
        <v>1.90767</v>
      </c>
      <c r="E871">
        <v>1.90767</v>
      </c>
      <c r="F871">
        <v>38.287199999999999</v>
      </c>
      <c r="G871">
        <v>38.287199999999999</v>
      </c>
    </row>
    <row r="872" spans="1:7" x14ac:dyDescent="0.3">
      <c r="A872">
        <v>869</v>
      </c>
      <c r="B872">
        <v>0.29598600000000003</v>
      </c>
      <c r="C872">
        <v>0.29598999999999998</v>
      </c>
      <c r="D872">
        <v>1.90598</v>
      </c>
      <c r="E872">
        <v>1.90598</v>
      </c>
      <c r="F872">
        <v>38.2545</v>
      </c>
      <c r="G872">
        <v>38.254600000000003</v>
      </c>
    </row>
    <row r="873" spans="1:7" x14ac:dyDescent="0.3">
      <c r="A873">
        <v>870</v>
      </c>
      <c r="B873">
        <v>0.29387200000000002</v>
      </c>
      <c r="C873">
        <v>0.293875</v>
      </c>
      <c r="D873">
        <v>1.90429</v>
      </c>
      <c r="E873">
        <v>1.90429</v>
      </c>
      <c r="F873">
        <v>38.221800000000002</v>
      </c>
      <c r="G873">
        <v>38.221800000000002</v>
      </c>
    </row>
    <row r="874" spans="1:7" x14ac:dyDescent="0.3">
      <c r="A874">
        <v>871</v>
      </c>
      <c r="B874">
        <v>0.29176400000000002</v>
      </c>
      <c r="C874">
        <v>0.29176800000000003</v>
      </c>
      <c r="D874">
        <v>1.9026000000000001</v>
      </c>
      <c r="E874">
        <v>1.9026000000000001</v>
      </c>
      <c r="F874">
        <v>38.189</v>
      </c>
      <c r="G874">
        <v>38.189100000000003</v>
      </c>
    </row>
    <row r="875" spans="1:7" x14ac:dyDescent="0.3">
      <c r="A875">
        <v>872</v>
      </c>
      <c r="B875">
        <v>0.28966500000000001</v>
      </c>
      <c r="C875">
        <v>0.28966799999999998</v>
      </c>
      <c r="D875">
        <v>1.9009100000000001</v>
      </c>
      <c r="E875">
        <v>1.9009100000000001</v>
      </c>
      <c r="F875">
        <v>38.156199999999998</v>
      </c>
      <c r="G875">
        <v>38.156199999999998</v>
      </c>
    </row>
    <row r="876" spans="1:7" x14ac:dyDescent="0.3">
      <c r="A876">
        <v>873</v>
      </c>
      <c r="B876">
        <v>0.28757300000000002</v>
      </c>
      <c r="C876">
        <v>0.287576</v>
      </c>
      <c r="D876">
        <v>1.8992199999999999</v>
      </c>
      <c r="E876">
        <v>1.8992199999999999</v>
      </c>
      <c r="F876">
        <v>38.123399999999997</v>
      </c>
      <c r="G876">
        <v>38.123399999999997</v>
      </c>
    </row>
    <row r="877" spans="1:7" x14ac:dyDescent="0.3">
      <c r="A877">
        <v>874</v>
      </c>
      <c r="B877">
        <v>0.28548800000000002</v>
      </c>
      <c r="C877">
        <v>0.28549200000000002</v>
      </c>
      <c r="D877">
        <v>1.8975299999999999</v>
      </c>
      <c r="E877">
        <v>1.8975299999999999</v>
      </c>
      <c r="F877">
        <v>38.090499999999999</v>
      </c>
      <c r="G877">
        <v>38.090499999999999</v>
      </c>
    </row>
    <row r="878" spans="1:7" x14ac:dyDescent="0.3">
      <c r="A878">
        <v>875</v>
      </c>
      <c r="B878">
        <v>0.28341100000000002</v>
      </c>
      <c r="C878">
        <v>0.28341499999999997</v>
      </c>
      <c r="D878">
        <v>1.8958299999999999</v>
      </c>
      <c r="E878">
        <v>1.8958299999999999</v>
      </c>
      <c r="F878">
        <v>38.057499999999997</v>
      </c>
      <c r="G878">
        <v>38.057499999999997</v>
      </c>
    </row>
    <row r="879" spans="1:7" x14ac:dyDescent="0.3">
      <c r="A879">
        <v>876</v>
      </c>
      <c r="B879">
        <v>0.28134199999999998</v>
      </c>
      <c r="C879">
        <v>0.28134500000000001</v>
      </c>
      <c r="D879">
        <v>1.8941399999999999</v>
      </c>
      <c r="E879">
        <v>1.8941399999999999</v>
      </c>
      <c r="F879">
        <v>38.024500000000003</v>
      </c>
      <c r="G879">
        <v>38.024500000000003</v>
      </c>
    </row>
    <row r="880" spans="1:7" x14ac:dyDescent="0.3">
      <c r="A880">
        <v>877</v>
      </c>
      <c r="B880">
        <v>0.27927999999999997</v>
      </c>
      <c r="C880">
        <v>0.27928399999999998</v>
      </c>
      <c r="D880">
        <v>1.8924399999999999</v>
      </c>
      <c r="E880">
        <v>1.8924399999999999</v>
      </c>
      <c r="F880">
        <v>37.991399999999999</v>
      </c>
      <c r="G880">
        <v>37.991500000000002</v>
      </c>
    </row>
    <row r="881" spans="1:7" x14ac:dyDescent="0.3">
      <c r="A881">
        <v>878</v>
      </c>
      <c r="B881">
        <v>0.27722599999999997</v>
      </c>
      <c r="C881">
        <v>0.277229</v>
      </c>
      <c r="D881">
        <v>1.8907400000000001</v>
      </c>
      <c r="E881">
        <v>1.8907400000000001</v>
      </c>
      <c r="F881">
        <v>37.958300000000001</v>
      </c>
      <c r="G881">
        <v>37.958399999999997</v>
      </c>
    </row>
    <row r="882" spans="1:7" x14ac:dyDescent="0.3">
      <c r="A882">
        <v>879</v>
      </c>
      <c r="B882">
        <v>0.27517900000000001</v>
      </c>
      <c r="C882">
        <v>0.27518300000000001</v>
      </c>
      <c r="D882">
        <v>1.8890400000000001</v>
      </c>
      <c r="E882">
        <v>1.8890400000000001</v>
      </c>
      <c r="F882">
        <v>37.925199999999997</v>
      </c>
      <c r="G882">
        <v>37.925199999999997</v>
      </c>
    </row>
    <row r="883" spans="1:7" x14ac:dyDescent="0.3">
      <c r="A883">
        <v>880</v>
      </c>
      <c r="B883">
        <v>0.27313999999999999</v>
      </c>
      <c r="C883">
        <v>0.273144</v>
      </c>
      <c r="D883">
        <v>1.88734</v>
      </c>
      <c r="E883">
        <v>1.88734</v>
      </c>
      <c r="F883">
        <v>37.892000000000003</v>
      </c>
      <c r="G883">
        <v>37.892000000000003</v>
      </c>
    </row>
    <row r="884" spans="1:7" x14ac:dyDescent="0.3">
      <c r="A884">
        <v>881</v>
      </c>
      <c r="B884">
        <v>0.27110899999999999</v>
      </c>
      <c r="C884">
        <v>0.27111200000000002</v>
      </c>
      <c r="D884">
        <v>1.8856299999999999</v>
      </c>
      <c r="E884">
        <v>1.8856299999999999</v>
      </c>
      <c r="F884">
        <v>37.858800000000002</v>
      </c>
      <c r="G884">
        <v>37.858800000000002</v>
      </c>
    </row>
    <row r="885" spans="1:7" x14ac:dyDescent="0.3">
      <c r="A885">
        <v>882</v>
      </c>
      <c r="B885">
        <v>0.26908500000000002</v>
      </c>
      <c r="C885">
        <v>0.26908900000000002</v>
      </c>
      <c r="D885">
        <v>1.8839300000000001</v>
      </c>
      <c r="E885">
        <v>1.8839300000000001</v>
      </c>
      <c r="F885">
        <v>37.825499999999998</v>
      </c>
      <c r="G885">
        <v>37.825499999999998</v>
      </c>
    </row>
    <row r="886" spans="1:7" x14ac:dyDescent="0.3">
      <c r="A886">
        <v>883</v>
      </c>
      <c r="B886">
        <v>0.267069</v>
      </c>
      <c r="C886">
        <v>0.26707199999999998</v>
      </c>
      <c r="D886">
        <v>1.88222</v>
      </c>
      <c r="E886">
        <v>1.88222</v>
      </c>
      <c r="F886">
        <v>37.792099999999998</v>
      </c>
      <c r="G886">
        <v>37.792200000000001</v>
      </c>
    </row>
    <row r="887" spans="1:7" x14ac:dyDescent="0.3">
      <c r="A887">
        <v>884</v>
      </c>
      <c r="B887">
        <v>0.26506000000000002</v>
      </c>
      <c r="C887">
        <v>0.26506400000000002</v>
      </c>
      <c r="D887">
        <v>1.8805099999999999</v>
      </c>
      <c r="E887">
        <v>1.8805099999999999</v>
      </c>
      <c r="F887">
        <v>37.758699999999997</v>
      </c>
      <c r="G887">
        <v>37.758800000000001</v>
      </c>
    </row>
    <row r="888" spans="1:7" x14ac:dyDescent="0.3">
      <c r="A888">
        <v>885</v>
      </c>
      <c r="B888">
        <v>0.26305899999999999</v>
      </c>
      <c r="C888">
        <v>0.26306200000000002</v>
      </c>
      <c r="D888">
        <v>1.8788</v>
      </c>
      <c r="E888">
        <v>1.8788</v>
      </c>
      <c r="F888">
        <v>37.725299999999997</v>
      </c>
      <c r="G888">
        <v>37.725299999999997</v>
      </c>
    </row>
    <row r="889" spans="1:7" x14ac:dyDescent="0.3">
      <c r="A889">
        <v>886</v>
      </c>
      <c r="B889">
        <v>0.26106600000000002</v>
      </c>
      <c r="C889">
        <v>0.261069</v>
      </c>
      <c r="D889">
        <v>1.8770899999999999</v>
      </c>
      <c r="E889">
        <v>1.8770899999999999</v>
      </c>
      <c r="F889">
        <v>37.691800000000001</v>
      </c>
      <c r="G889">
        <v>37.691899999999997</v>
      </c>
    </row>
    <row r="890" spans="1:7" x14ac:dyDescent="0.3">
      <c r="A890">
        <v>887</v>
      </c>
      <c r="B890">
        <v>0.25907999999999998</v>
      </c>
      <c r="C890">
        <v>0.25908300000000001</v>
      </c>
      <c r="D890">
        <v>1.87538</v>
      </c>
      <c r="E890">
        <v>1.87538</v>
      </c>
      <c r="F890">
        <v>37.658299999999997</v>
      </c>
      <c r="G890">
        <v>37.658299999999997</v>
      </c>
    </row>
    <row r="891" spans="1:7" x14ac:dyDescent="0.3">
      <c r="A891">
        <v>888</v>
      </c>
      <c r="B891">
        <v>0.25710100000000002</v>
      </c>
      <c r="C891">
        <v>0.25710499999999997</v>
      </c>
      <c r="D891">
        <v>1.8736699999999999</v>
      </c>
      <c r="E891">
        <v>1.8736699999999999</v>
      </c>
      <c r="F891">
        <v>37.624699999999997</v>
      </c>
      <c r="G891">
        <v>37.6248</v>
      </c>
    </row>
    <row r="892" spans="1:7" x14ac:dyDescent="0.3">
      <c r="A892">
        <v>889</v>
      </c>
      <c r="B892">
        <v>0.255131</v>
      </c>
      <c r="C892">
        <v>0.25513400000000003</v>
      </c>
      <c r="D892">
        <v>1.87195</v>
      </c>
      <c r="E892">
        <v>1.8719600000000001</v>
      </c>
      <c r="F892">
        <v>37.591099999999997</v>
      </c>
      <c r="G892">
        <v>37.591099999999997</v>
      </c>
    </row>
    <row r="893" spans="1:7" x14ac:dyDescent="0.3">
      <c r="A893">
        <v>890</v>
      </c>
      <c r="B893">
        <v>0.25316699999999998</v>
      </c>
      <c r="C893">
        <v>0.25317099999999998</v>
      </c>
      <c r="D893">
        <v>1.8702399999999999</v>
      </c>
      <c r="E893">
        <v>1.8702399999999999</v>
      </c>
      <c r="F893">
        <v>37.557400000000001</v>
      </c>
      <c r="G893">
        <v>37.557499999999997</v>
      </c>
    </row>
    <row r="894" spans="1:7" x14ac:dyDescent="0.3">
      <c r="A894">
        <v>891</v>
      </c>
      <c r="B894">
        <v>0.25121199999999999</v>
      </c>
      <c r="C894">
        <v>0.25121500000000002</v>
      </c>
      <c r="D894">
        <v>1.86852</v>
      </c>
      <c r="E894">
        <v>1.86852</v>
      </c>
      <c r="F894">
        <v>37.523699999999998</v>
      </c>
      <c r="G894">
        <v>37.523699999999998</v>
      </c>
    </row>
    <row r="895" spans="1:7" x14ac:dyDescent="0.3">
      <c r="A895">
        <v>892</v>
      </c>
      <c r="B895">
        <v>0.24926400000000001</v>
      </c>
      <c r="C895">
        <v>0.24926699999999999</v>
      </c>
      <c r="D895">
        <v>1.8668</v>
      </c>
      <c r="E895">
        <v>1.8668</v>
      </c>
      <c r="F895">
        <v>37.489899999999999</v>
      </c>
      <c r="G895">
        <v>37.49</v>
      </c>
    </row>
    <row r="896" spans="1:7" x14ac:dyDescent="0.3">
      <c r="A896">
        <v>893</v>
      </c>
      <c r="B896">
        <v>0.24732299999999999</v>
      </c>
      <c r="C896">
        <v>0.24732699999999999</v>
      </c>
      <c r="D896">
        <v>1.8650800000000001</v>
      </c>
      <c r="E896">
        <v>1.8650899999999999</v>
      </c>
      <c r="F896">
        <v>37.456099999999999</v>
      </c>
      <c r="G896">
        <v>37.456099999999999</v>
      </c>
    </row>
    <row r="897" spans="1:7" x14ac:dyDescent="0.3">
      <c r="A897">
        <v>894</v>
      </c>
      <c r="B897">
        <v>0.245391</v>
      </c>
      <c r="C897">
        <v>0.245394</v>
      </c>
      <c r="D897">
        <v>1.8633599999999999</v>
      </c>
      <c r="E897">
        <v>1.8633599999999999</v>
      </c>
      <c r="F897">
        <v>37.4223</v>
      </c>
      <c r="G897">
        <v>37.4223</v>
      </c>
    </row>
    <row r="898" spans="1:7" x14ac:dyDescent="0.3">
      <c r="A898">
        <v>895</v>
      </c>
      <c r="B898">
        <v>0.24346499999999999</v>
      </c>
      <c r="C898">
        <v>0.24346899999999999</v>
      </c>
      <c r="D898">
        <v>1.86164</v>
      </c>
      <c r="E898">
        <v>1.86164</v>
      </c>
      <c r="F898">
        <v>37.388300000000001</v>
      </c>
      <c r="G898">
        <v>37.388399999999997</v>
      </c>
    </row>
    <row r="899" spans="1:7" x14ac:dyDescent="0.3">
      <c r="A899">
        <v>896</v>
      </c>
      <c r="B899">
        <v>0.24154800000000001</v>
      </c>
      <c r="C899">
        <v>0.24155099999999999</v>
      </c>
      <c r="D899">
        <v>1.85992</v>
      </c>
      <c r="E899">
        <v>1.85992</v>
      </c>
      <c r="F899">
        <v>37.354399999999998</v>
      </c>
      <c r="G899">
        <v>37.354399999999998</v>
      </c>
    </row>
    <row r="900" spans="1:7" x14ac:dyDescent="0.3">
      <c r="A900">
        <v>897</v>
      </c>
      <c r="B900">
        <v>0.23963799999999999</v>
      </c>
      <c r="C900">
        <v>0.23964099999999999</v>
      </c>
      <c r="D900">
        <v>1.85819</v>
      </c>
      <c r="E900">
        <v>1.85819</v>
      </c>
      <c r="F900">
        <v>37.320399999999999</v>
      </c>
      <c r="G900">
        <v>37.320399999999999</v>
      </c>
    </row>
    <row r="901" spans="1:7" x14ac:dyDescent="0.3">
      <c r="A901">
        <v>898</v>
      </c>
      <c r="B901">
        <v>0.237735</v>
      </c>
      <c r="C901">
        <v>0.237738</v>
      </c>
      <c r="D901">
        <v>1.8564700000000001</v>
      </c>
      <c r="E901">
        <v>1.8564700000000001</v>
      </c>
      <c r="F901">
        <v>37.286299999999997</v>
      </c>
      <c r="G901">
        <v>37.286299999999997</v>
      </c>
    </row>
    <row r="902" spans="1:7" x14ac:dyDescent="0.3">
      <c r="A902">
        <v>899</v>
      </c>
      <c r="B902">
        <v>0.23583999999999999</v>
      </c>
      <c r="C902">
        <v>0.235843</v>
      </c>
      <c r="D902">
        <v>1.8547400000000001</v>
      </c>
      <c r="E902">
        <v>1.8547400000000001</v>
      </c>
      <c r="F902">
        <v>37.252200000000002</v>
      </c>
      <c r="G902">
        <v>37.252200000000002</v>
      </c>
    </row>
    <row r="903" spans="1:7" x14ac:dyDescent="0.3">
      <c r="A903">
        <v>900</v>
      </c>
      <c r="B903">
        <v>0.23395299999999999</v>
      </c>
      <c r="C903">
        <v>0.233956</v>
      </c>
      <c r="D903">
        <v>1.85301</v>
      </c>
      <c r="E903">
        <v>1.85301</v>
      </c>
      <c r="F903">
        <v>37.218000000000004</v>
      </c>
      <c r="G903">
        <v>37.2181</v>
      </c>
    </row>
    <row r="904" spans="1:7" x14ac:dyDescent="0.3">
      <c r="A904">
        <v>901</v>
      </c>
      <c r="B904">
        <v>0.232073</v>
      </c>
      <c r="C904">
        <v>0.232076</v>
      </c>
      <c r="D904">
        <v>1.85128</v>
      </c>
      <c r="E904">
        <v>1.85128</v>
      </c>
      <c r="F904">
        <v>37.183799999999998</v>
      </c>
      <c r="G904">
        <v>37.183799999999998</v>
      </c>
    </row>
    <row r="905" spans="1:7" x14ac:dyDescent="0.3">
      <c r="A905">
        <v>902</v>
      </c>
      <c r="B905">
        <v>0.23020099999999999</v>
      </c>
      <c r="C905">
        <v>0.23020399999999999</v>
      </c>
      <c r="D905">
        <v>1.84955</v>
      </c>
      <c r="E905">
        <v>1.84955</v>
      </c>
      <c r="F905">
        <v>37.1496</v>
      </c>
      <c r="G905">
        <v>37.1496</v>
      </c>
    </row>
    <row r="906" spans="1:7" x14ac:dyDescent="0.3">
      <c r="A906">
        <v>903</v>
      </c>
      <c r="B906">
        <v>0.22833600000000001</v>
      </c>
      <c r="C906">
        <v>0.22833899999999999</v>
      </c>
      <c r="D906">
        <v>1.84782</v>
      </c>
      <c r="E906">
        <v>1.84782</v>
      </c>
      <c r="F906">
        <v>37.115299999999998</v>
      </c>
      <c r="G906">
        <v>37.115299999999998</v>
      </c>
    </row>
    <row r="907" spans="1:7" x14ac:dyDescent="0.3">
      <c r="A907">
        <v>904</v>
      </c>
      <c r="B907">
        <v>0.22647900000000001</v>
      </c>
      <c r="C907">
        <v>0.22648199999999999</v>
      </c>
      <c r="D907">
        <v>1.84609</v>
      </c>
      <c r="E907">
        <v>1.84609</v>
      </c>
      <c r="F907">
        <v>37.0809</v>
      </c>
      <c r="G907">
        <v>37.0809</v>
      </c>
    </row>
    <row r="908" spans="1:7" x14ac:dyDescent="0.3">
      <c r="A908">
        <v>905</v>
      </c>
      <c r="B908">
        <v>0.22463</v>
      </c>
      <c r="C908">
        <v>0.224633</v>
      </c>
      <c r="D908">
        <v>1.8443499999999999</v>
      </c>
      <c r="E908">
        <v>1.8443499999999999</v>
      </c>
      <c r="F908">
        <v>37.046500000000002</v>
      </c>
      <c r="G908">
        <v>37.046500000000002</v>
      </c>
    </row>
    <row r="909" spans="1:7" x14ac:dyDescent="0.3">
      <c r="A909">
        <v>906</v>
      </c>
      <c r="B909">
        <v>0.22278800000000001</v>
      </c>
      <c r="C909">
        <v>0.22279099999999999</v>
      </c>
      <c r="D909">
        <v>1.8426199999999999</v>
      </c>
      <c r="E909">
        <v>1.8426199999999999</v>
      </c>
      <c r="F909">
        <v>37.012</v>
      </c>
      <c r="G909">
        <v>37.012099999999997</v>
      </c>
    </row>
    <row r="910" spans="1:7" x14ac:dyDescent="0.3">
      <c r="A910">
        <v>907</v>
      </c>
      <c r="B910">
        <v>0.22095400000000001</v>
      </c>
      <c r="C910">
        <v>0.22095699999999999</v>
      </c>
      <c r="D910">
        <v>1.8408800000000001</v>
      </c>
      <c r="E910">
        <v>1.8408800000000001</v>
      </c>
      <c r="F910">
        <v>36.977499999999999</v>
      </c>
      <c r="G910">
        <v>36.977600000000002</v>
      </c>
    </row>
    <row r="911" spans="1:7" x14ac:dyDescent="0.3">
      <c r="A911">
        <v>908</v>
      </c>
      <c r="B911">
        <v>0.21912699999999999</v>
      </c>
      <c r="C911">
        <v>0.21912999999999999</v>
      </c>
      <c r="D911">
        <v>1.83914</v>
      </c>
      <c r="E911">
        <v>1.83914</v>
      </c>
      <c r="F911">
        <v>36.942999999999998</v>
      </c>
      <c r="G911">
        <v>36.942999999999998</v>
      </c>
    </row>
    <row r="912" spans="1:7" x14ac:dyDescent="0.3">
      <c r="A912">
        <v>909</v>
      </c>
      <c r="B912">
        <v>0.217308</v>
      </c>
      <c r="C912">
        <v>0.217311</v>
      </c>
      <c r="D912">
        <v>1.8373999999999999</v>
      </c>
      <c r="E912">
        <v>1.8373999999999999</v>
      </c>
      <c r="F912">
        <v>36.9084</v>
      </c>
      <c r="G912">
        <v>36.9084</v>
      </c>
    </row>
    <row r="913" spans="1:7" x14ac:dyDescent="0.3">
      <c r="A913">
        <v>910</v>
      </c>
      <c r="B913">
        <v>0.21549599999999999</v>
      </c>
      <c r="C913">
        <v>0.215499</v>
      </c>
      <c r="D913">
        <v>1.8356600000000001</v>
      </c>
      <c r="E913">
        <v>1.8356600000000001</v>
      </c>
      <c r="F913">
        <v>36.873699999999999</v>
      </c>
      <c r="G913">
        <v>36.873699999999999</v>
      </c>
    </row>
    <row r="914" spans="1:7" x14ac:dyDescent="0.3">
      <c r="A914">
        <v>911</v>
      </c>
      <c r="B914">
        <v>0.21369199999999999</v>
      </c>
      <c r="C914">
        <v>0.213695</v>
      </c>
      <c r="D914">
        <v>1.83392</v>
      </c>
      <c r="E914">
        <v>1.83392</v>
      </c>
      <c r="F914">
        <v>36.838999999999999</v>
      </c>
      <c r="G914">
        <v>36.838999999999999</v>
      </c>
    </row>
    <row r="915" spans="1:7" x14ac:dyDescent="0.3">
      <c r="A915">
        <v>912</v>
      </c>
      <c r="B915">
        <v>0.211896</v>
      </c>
      <c r="C915">
        <v>0.211899</v>
      </c>
      <c r="D915">
        <v>1.8321799999999999</v>
      </c>
      <c r="E915">
        <v>1.8321799999999999</v>
      </c>
      <c r="F915">
        <v>36.804299999999998</v>
      </c>
      <c r="G915">
        <v>36.804299999999998</v>
      </c>
    </row>
    <row r="916" spans="1:7" x14ac:dyDescent="0.3">
      <c r="A916">
        <v>913</v>
      </c>
      <c r="B916">
        <v>0.21010699999999999</v>
      </c>
      <c r="C916">
        <v>0.21010999999999999</v>
      </c>
      <c r="D916">
        <v>1.83043</v>
      </c>
      <c r="E916">
        <v>1.8304400000000001</v>
      </c>
      <c r="F916">
        <v>36.769500000000001</v>
      </c>
      <c r="G916">
        <v>36.769500000000001</v>
      </c>
    </row>
    <row r="917" spans="1:7" x14ac:dyDescent="0.3">
      <c r="A917">
        <v>914</v>
      </c>
      <c r="B917">
        <v>0.20832600000000001</v>
      </c>
      <c r="C917">
        <v>0.20832899999999999</v>
      </c>
      <c r="D917">
        <v>1.8286899999999999</v>
      </c>
      <c r="E917">
        <v>1.8286899999999999</v>
      </c>
      <c r="F917">
        <v>36.7346</v>
      </c>
      <c r="G917">
        <v>36.7346</v>
      </c>
    </row>
    <row r="918" spans="1:7" x14ac:dyDescent="0.3">
      <c r="A918">
        <v>915</v>
      </c>
      <c r="B918">
        <v>0.20655200000000001</v>
      </c>
      <c r="C918">
        <v>0.20655499999999999</v>
      </c>
      <c r="D918">
        <v>1.82694</v>
      </c>
      <c r="E918">
        <v>1.82694</v>
      </c>
      <c r="F918">
        <v>36.6997</v>
      </c>
      <c r="G918">
        <v>36.6997</v>
      </c>
    </row>
    <row r="919" spans="1:7" x14ac:dyDescent="0.3">
      <c r="A919">
        <v>916</v>
      </c>
      <c r="B919">
        <v>0.204786</v>
      </c>
      <c r="C919">
        <v>0.204789</v>
      </c>
      <c r="D919">
        <v>1.8251999999999999</v>
      </c>
      <c r="E919">
        <v>1.8251999999999999</v>
      </c>
      <c r="F919">
        <v>36.664700000000003</v>
      </c>
      <c r="G919">
        <v>36.6648</v>
      </c>
    </row>
    <row r="920" spans="1:7" x14ac:dyDescent="0.3">
      <c r="A920">
        <v>917</v>
      </c>
      <c r="B920">
        <v>0.20302799999999999</v>
      </c>
      <c r="C920">
        <v>0.20303099999999999</v>
      </c>
      <c r="D920">
        <v>1.82345</v>
      </c>
      <c r="E920">
        <v>1.82345</v>
      </c>
      <c r="F920">
        <v>36.6297</v>
      </c>
      <c r="G920">
        <v>36.629800000000003</v>
      </c>
    </row>
    <row r="921" spans="1:7" x14ac:dyDescent="0.3">
      <c r="A921">
        <v>918</v>
      </c>
      <c r="B921">
        <v>0.20127700000000001</v>
      </c>
      <c r="C921">
        <v>0.20127999999999999</v>
      </c>
      <c r="D921">
        <v>1.8217000000000001</v>
      </c>
      <c r="E921">
        <v>1.8217000000000001</v>
      </c>
      <c r="F921">
        <v>36.594700000000003</v>
      </c>
      <c r="G921">
        <v>36.594700000000003</v>
      </c>
    </row>
    <row r="922" spans="1:7" x14ac:dyDescent="0.3">
      <c r="A922">
        <v>919</v>
      </c>
      <c r="B922">
        <v>0.19953399999999999</v>
      </c>
      <c r="C922">
        <v>0.19953699999999999</v>
      </c>
      <c r="D922">
        <v>1.81995</v>
      </c>
      <c r="E922">
        <v>1.81995</v>
      </c>
      <c r="F922">
        <v>36.559600000000003</v>
      </c>
      <c r="G922">
        <v>36.559600000000003</v>
      </c>
    </row>
    <row r="923" spans="1:7" x14ac:dyDescent="0.3">
      <c r="A923">
        <v>920</v>
      </c>
      <c r="B923">
        <v>0.197798</v>
      </c>
      <c r="C923">
        <v>0.197801</v>
      </c>
      <c r="D923">
        <v>1.8182</v>
      </c>
      <c r="E923">
        <v>1.8182</v>
      </c>
      <c r="F923">
        <v>36.5244</v>
      </c>
      <c r="G923">
        <v>36.5244</v>
      </c>
    </row>
    <row r="924" spans="1:7" x14ac:dyDescent="0.3">
      <c r="A924">
        <v>921</v>
      </c>
      <c r="B924">
        <v>0.19606999999999999</v>
      </c>
      <c r="C924">
        <v>0.196073</v>
      </c>
      <c r="D924">
        <v>1.8164400000000001</v>
      </c>
      <c r="E924">
        <v>1.8164400000000001</v>
      </c>
      <c r="F924">
        <v>36.489199999999997</v>
      </c>
      <c r="G924">
        <v>36.489199999999997</v>
      </c>
    </row>
    <row r="925" spans="1:7" x14ac:dyDescent="0.3">
      <c r="A925">
        <v>922</v>
      </c>
      <c r="B925">
        <v>0.19434899999999999</v>
      </c>
      <c r="C925">
        <v>0.194352</v>
      </c>
      <c r="D925">
        <v>1.8146899999999999</v>
      </c>
      <c r="E925">
        <v>1.8146899999999999</v>
      </c>
      <c r="F925">
        <v>36.453899999999997</v>
      </c>
      <c r="G925">
        <v>36.454000000000001</v>
      </c>
    </row>
    <row r="926" spans="1:7" x14ac:dyDescent="0.3">
      <c r="A926">
        <v>923</v>
      </c>
      <c r="B926">
        <v>0.192636</v>
      </c>
      <c r="C926">
        <v>0.192639</v>
      </c>
      <c r="D926">
        <v>1.81294</v>
      </c>
      <c r="E926">
        <v>1.81294</v>
      </c>
      <c r="F926">
        <v>36.418599999999998</v>
      </c>
      <c r="G926">
        <v>36.418700000000001</v>
      </c>
    </row>
    <row r="927" spans="1:7" x14ac:dyDescent="0.3">
      <c r="A927">
        <v>924</v>
      </c>
      <c r="B927">
        <v>0.19093099999999999</v>
      </c>
      <c r="C927">
        <v>0.19093399999999999</v>
      </c>
      <c r="D927">
        <v>1.81118</v>
      </c>
      <c r="E927">
        <v>1.81118</v>
      </c>
      <c r="F927">
        <v>36.383299999999998</v>
      </c>
      <c r="G927">
        <v>36.383299999999998</v>
      </c>
    </row>
    <row r="928" spans="1:7" x14ac:dyDescent="0.3">
      <c r="A928">
        <v>925</v>
      </c>
      <c r="B928">
        <v>0.18923300000000001</v>
      </c>
      <c r="C928">
        <v>0.18923599999999999</v>
      </c>
      <c r="D928">
        <v>1.80942</v>
      </c>
      <c r="E928">
        <v>1.80942</v>
      </c>
      <c r="F928">
        <v>36.347900000000003</v>
      </c>
      <c r="G928">
        <v>36.347900000000003</v>
      </c>
    </row>
    <row r="929" spans="1:7" x14ac:dyDescent="0.3">
      <c r="A929">
        <v>926</v>
      </c>
      <c r="B929">
        <v>0.18754299999999999</v>
      </c>
      <c r="C929">
        <v>0.18754599999999999</v>
      </c>
      <c r="D929">
        <v>1.80766</v>
      </c>
      <c r="E929">
        <v>1.8076700000000001</v>
      </c>
      <c r="F929">
        <v>36.312399999999997</v>
      </c>
      <c r="G929">
        <v>36.312399999999997</v>
      </c>
    </row>
    <row r="930" spans="1:7" x14ac:dyDescent="0.3">
      <c r="A930">
        <v>927</v>
      </c>
      <c r="B930">
        <v>0.18586</v>
      </c>
      <c r="C930">
        <v>0.185863</v>
      </c>
      <c r="D930">
        <v>1.8059099999999999</v>
      </c>
      <c r="E930">
        <v>1.8059099999999999</v>
      </c>
      <c r="F930">
        <v>36.276899999999998</v>
      </c>
      <c r="G930">
        <v>36.276899999999998</v>
      </c>
    </row>
    <row r="931" spans="1:7" x14ac:dyDescent="0.3">
      <c r="A931">
        <v>928</v>
      </c>
      <c r="B931">
        <v>0.18418499999999999</v>
      </c>
      <c r="C931">
        <v>0.18418799999999999</v>
      </c>
      <c r="D931">
        <v>1.8041499999999999</v>
      </c>
      <c r="E931">
        <v>1.8041499999999999</v>
      </c>
      <c r="F931">
        <v>36.241300000000003</v>
      </c>
      <c r="G931">
        <v>36.241300000000003</v>
      </c>
    </row>
    <row r="932" spans="1:7" x14ac:dyDescent="0.3">
      <c r="A932">
        <v>929</v>
      </c>
      <c r="B932">
        <v>0.18251800000000001</v>
      </c>
      <c r="C932">
        <v>0.18252099999999999</v>
      </c>
      <c r="D932">
        <v>1.8023800000000001</v>
      </c>
      <c r="E932">
        <v>1.8023899999999999</v>
      </c>
      <c r="F932">
        <v>36.2057</v>
      </c>
      <c r="G932">
        <v>36.2057</v>
      </c>
    </row>
    <row r="933" spans="1:7" x14ac:dyDescent="0.3">
      <c r="A933">
        <v>930</v>
      </c>
      <c r="B933">
        <v>0.18085799999999999</v>
      </c>
      <c r="C933">
        <v>0.18086099999999999</v>
      </c>
      <c r="D933">
        <v>1.8006200000000001</v>
      </c>
      <c r="E933">
        <v>1.8006200000000001</v>
      </c>
      <c r="F933">
        <v>36.17</v>
      </c>
      <c r="G933">
        <v>36.170099999999998</v>
      </c>
    </row>
    <row r="934" spans="1:7" x14ac:dyDescent="0.3">
      <c r="A934">
        <v>931</v>
      </c>
      <c r="B934">
        <v>0.179206</v>
      </c>
      <c r="C934">
        <v>0.17920800000000001</v>
      </c>
      <c r="D934">
        <v>1.7988599999999999</v>
      </c>
      <c r="E934">
        <v>1.7988599999999999</v>
      </c>
      <c r="F934">
        <v>36.134300000000003</v>
      </c>
      <c r="G934">
        <v>36.134300000000003</v>
      </c>
    </row>
    <row r="935" spans="1:7" x14ac:dyDescent="0.3">
      <c r="A935">
        <v>932</v>
      </c>
      <c r="B935">
        <v>0.177561</v>
      </c>
      <c r="C935">
        <v>0.177564</v>
      </c>
      <c r="D935">
        <v>1.7970999999999999</v>
      </c>
      <c r="E935">
        <v>1.7970999999999999</v>
      </c>
      <c r="F935">
        <v>36.098500000000001</v>
      </c>
      <c r="G935">
        <v>36.098599999999998</v>
      </c>
    </row>
    <row r="936" spans="1:7" x14ac:dyDescent="0.3">
      <c r="A936">
        <v>933</v>
      </c>
      <c r="B936">
        <v>0.175924</v>
      </c>
      <c r="C936">
        <v>0.175927</v>
      </c>
      <c r="D936">
        <v>1.7953300000000001</v>
      </c>
      <c r="E936">
        <v>1.7953300000000001</v>
      </c>
      <c r="F936">
        <v>36.0627</v>
      </c>
      <c r="G936">
        <v>36.0627</v>
      </c>
    </row>
    <row r="937" spans="1:7" x14ac:dyDescent="0.3">
      <c r="A937">
        <v>934</v>
      </c>
      <c r="B937">
        <v>0.174294</v>
      </c>
      <c r="C937">
        <v>0.17429700000000001</v>
      </c>
      <c r="D937">
        <v>1.79356</v>
      </c>
      <c r="E937">
        <v>1.79356</v>
      </c>
      <c r="F937">
        <v>36.026800000000001</v>
      </c>
      <c r="G937">
        <v>36.026899999999998</v>
      </c>
    </row>
    <row r="938" spans="1:7" x14ac:dyDescent="0.3">
      <c r="A938">
        <v>935</v>
      </c>
      <c r="B938">
        <v>0.17267199999999999</v>
      </c>
      <c r="C938">
        <v>0.172675</v>
      </c>
      <c r="D938">
        <v>1.7918000000000001</v>
      </c>
      <c r="E938">
        <v>1.7918000000000001</v>
      </c>
      <c r="F938">
        <v>35.990900000000003</v>
      </c>
      <c r="G938">
        <v>35.990900000000003</v>
      </c>
    </row>
    <row r="939" spans="1:7" x14ac:dyDescent="0.3">
      <c r="A939">
        <v>936</v>
      </c>
      <c r="B939">
        <v>0.17105799999999999</v>
      </c>
      <c r="C939">
        <v>0.17106099999999999</v>
      </c>
      <c r="D939">
        <v>1.79003</v>
      </c>
      <c r="E939">
        <v>1.79003</v>
      </c>
      <c r="F939">
        <v>35.954900000000002</v>
      </c>
      <c r="G939">
        <v>35.954999999999998</v>
      </c>
    </row>
    <row r="940" spans="1:7" x14ac:dyDescent="0.3">
      <c r="A940">
        <v>937</v>
      </c>
      <c r="B940">
        <v>0.16945099999999999</v>
      </c>
      <c r="C940">
        <v>0.16945399999999999</v>
      </c>
      <c r="D940">
        <v>1.78826</v>
      </c>
      <c r="E940">
        <v>1.78826</v>
      </c>
      <c r="F940">
        <v>35.918900000000001</v>
      </c>
      <c r="G940">
        <v>35.918900000000001</v>
      </c>
    </row>
    <row r="941" spans="1:7" x14ac:dyDescent="0.3">
      <c r="A941">
        <v>938</v>
      </c>
      <c r="B941">
        <v>0.167852</v>
      </c>
      <c r="C941">
        <v>0.167855</v>
      </c>
      <c r="D941">
        <v>1.7864899999999999</v>
      </c>
      <c r="E941">
        <v>1.7864899999999999</v>
      </c>
      <c r="F941">
        <v>35.882800000000003</v>
      </c>
      <c r="G941">
        <v>35.882800000000003</v>
      </c>
    </row>
    <row r="942" spans="1:7" x14ac:dyDescent="0.3">
      <c r="A942">
        <v>939</v>
      </c>
      <c r="B942">
        <v>0.16625999999999999</v>
      </c>
      <c r="C942">
        <v>0.16626299999999999</v>
      </c>
      <c r="D942">
        <v>1.7847200000000001</v>
      </c>
      <c r="E942">
        <v>1.7847200000000001</v>
      </c>
      <c r="F942">
        <v>35.846699999999998</v>
      </c>
      <c r="G942">
        <v>35.846699999999998</v>
      </c>
    </row>
    <row r="943" spans="1:7" x14ac:dyDescent="0.3">
      <c r="A943">
        <v>940</v>
      </c>
      <c r="B943">
        <v>0.16467599999999999</v>
      </c>
      <c r="C943">
        <v>0.16467899999999999</v>
      </c>
      <c r="D943">
        <v>1.78295</v>
      </c>
      <c r="E943">
        <v>1.78295</v>
      </c>
      <c r="F943">
        <v>35.810499999999998</v>
      </c>
      <c r="G943">
        <v>35.810499999999998</v>
      </c>
    </row>
    <row r="944" spans="1:7" x14ac:dyDescent="0.3">
      <c r="A944">
        <v>941</v>
      </c>
      <c r="B944">
        <v>0.16309999999999999</v>
      </c>
      <c r="C944">
        <v>0.163102</v>
      </c>
      <c r="D944">
        <v>1.7811699999999999</v>
      </c>
      <c r="E944">
        <v>1.7811699999999999</v>
      </c>
      <c r="F944">
        <v>35.7742</v>
      </c>
      <c r="G944">
        <v>35.774299999999997</v>
      </c>
    </row>
    <row r="945" spans="1:7" x14ac:dyDescent="0.3">
      <c r="A945">
        <v>942</v>
      </c>
      <c r="B945">
        <v>0.16153100000000001</v>
      </c>
      <c r="C945">
        <v>0.16153300000000001</v>
      </c>
      <c r="D945">
        <v>1.7794000000000001</v>
      </c>
      <c r="E945">
        <v>1.7794000000000001</v>
      </c>
      <c r="F945">
        <v>35.738</v>
      </c>
      <c r="G945">
        <v>35.738</v>
      </c>
    </row>
    <row r="946" spans="1:7" x14ac:dyDescent="0.3">
      <c r="A946">
        <v>943</v>
      </c>
      <c r="B946">
        <v>0.159969</v>
      </c>
      <c r="C946">
        <v>0.159972</v>
      </c>
      <c r="D946">
        <v>1.77763</v>
      </c>
      <c r="E946">
        <v>1.77763</v>
      </c>
      <c r="F946">
        <v>35.701599999999999</v>
      </c>
      <c r="G946">
        <v>35.701599999999999</v>
      </c>
    </row>
    <row r="947" spans="1:7" x14ac:dyDescent="0.3">
      <c r="A947">
        <v>944</v>
      </c>
      <c r="B947">
        <v>0.158416</v>
      </c>
      <c r="C947">
        <v>0.158418</v>
      </c>
      <c r="D947">
        <v>1.7758499999999999</v>
      </c>
      <c r="E947">
        <v>1.7758499999999999</v>
      </c>
      <c r="F947">
        <v>35.665199999999999</v>
      </c>
      <c r="G947">
        <v>35.665199999999999</v>
      </c>
    </row>
    <row r="948" spans="1:7" x14ac:dyDescent="0.3">
      <c r="A948">
        <v>945</v>
      </c>
      <c r="B948">
        <v>0.15686900000000001</v>
      </c>
      <c r="C948">
        <v>0.15687200000000001</v>
      </c>
      <c r="D948">
        <v>1.77407</v>
      </c>
      <c r="E948">
        <v>1.77407</v>
      </c>
      <c r="F948">
        <v>35.628799999999998</v>
      </c>
      <c r="G948">
        <v>35.628799999999998</v>
      </c>
    </row>
    <row r="949" spans="1:7" x14ac:dyDescent="0.3">
      <c r="A949">
        <v>946</v>
      </c>
      <c r="B949">
        <v>0.155331</v>
      </c>
      <c r="C949">
        <v>0.155334</v>
      </c>
      <c r="D949">
        <v>1.7723</v>
      </c>
      <c r="E949">
        <v>1.7723</v>
      </c>
      <c r="F949">
        <v>35.592300000000002</v>
      </c>
      <c r="G949">
        <v>35.592300000000002</v>
      </c>
    </row>
    <row r="950" spans="1:7" x14ac:dyDescent="0.3">
      <c r="A950">
        <v>947</v>
      </c>
      <c r="B950">
        <v>0.15379999999999999</v>
      </c>
      <c r="C950">
        <v>0.153803</v>
      </c>
      <c r="D950">
        <v>1.7705200000000001</v>
      </c>
      <c r="E950">
        <v>1.7705200000000001</v>
      </c>
      <c r="F950">
        <v>35.555700000000002</v>
      </c>
      <c r="G950">
        <v>35.555700000000002</v>
      </c>
    </row>
    <row r="951" spans="1:7" x14ac:dyDescent="0.3">
      <c r="A951">
        <v>948</v>
      </c>
      <c r="B951">
        <v>0.152277</v>
      </c>
      <c r="C951">
        <v>0.152279</v>
      </c>
      <c r="D951">
        <v>1.76874</v>
      </c>
      <c r="E951">
        <v>1.76874</v>
      </c>
      <c r="F951">
        <v>35.519100000000002</v>
      </c>
      <c r="G951">
        <v>35.519100000000002</v>
      </c>
    </row>
    <row r="952" spans="1:7" x14ac:dyDescent="0.3">
      <c r="A952">
        <v>949</v>
      </c>
      <c r="B952">
        <v>0.15076100000000001</v>
      </c>
      <c r="C952">
        <v>0.15076300000000001</v>
      </c>
      <c r="D952">
        <v>1.7669600000000001</v>
      </c>
      <c r="E952">
        <v>1.7669600000000001</v>
      </c>
      <c r="F952">
        <v>35.482399999999998</v>
      </c>
      <c r="G952">
        <v>35.482399999999998</v>
      </c>
    </row>
    <row r="953" spans="1:7" x14ac:dyDescent="0.3">
      <c r="A953">
        <v>950</v>
      </c>
      <c r="B953">
        <v>0.149252</v>
      </c>
      <c r="C953">
        <v>0.149255</v>
      </c>
      <c r="D953">
        <v>1.76518</v>
      </c>
      <c r="E953">
        <v>1.76518</v>
      </c>
      <c r="F953">
        <v>35.445700000000002</v>
      </c>
      <c r="G953">
        <v>35.445700000000002</v>
      </c>
    </row>
    <row r="954" spans="1:7" x14ac:dyDescent="0.3">
      <c r="A954">
        <v>951</v>
      </c>
      <c r="B954">
        <v>0.14775199999999999</v>
      </c>
      <c r="C954">
        <v>0.147754</v>
      </c>
      <c r="D954">
        <v>1.76339</v>
      </c>
      <c r="E954">
        <v>1.7634000000000001</v>
      </c>
      <c r="F954">
        <v>35.408900000000003</v>
      </c>
      <c r="G954">
        <v>35.408999999999999</v>
      </c>
    </row>
    <row r="955" spans="1:7" x14ac:dyDescent="0.3">
      <c r="A955">
        <v>952</v>
      </c>
      <c r="B955">
        <v>0.146259</v>
      </c>
      <c r="C955">
        <v>0.146261</v>
      </c>
      <c r="D955">
        <v>1.7616099999999999</v>
      </c>
      <c r="E955">
        <v>1.7616099999999999</v>
      </c>
      <c r="F955">
        <v>35.372100000000003</v>
      </c>
      <c r="G955">
        <v>35.372100000000003</v>
      </c>
    </row>
    <row r="956" spans="1:7" x14ac:dyDescent="0.3">
      <c r="A956">
        <v>953</v>
      </c>
      <c r="B956">
        <v>0.14477300000000001</v>
      </c>
      <c r="C956">
        <v>0.14477599999999999</v>
      </c>
      <c r="D956">
        <v>1.75983</v>
      </c>
      <c r="E956">
        <v>1.75983</v>
      </c>
      <c r="F956">
        <v>35.3352</v>
      </c>
      <c r="G956">
        <v>35.335299999999997</v>
      </c>
    </row>
    <row r="957" spans="1:7" x14ac:dyDescent="0.3">
      <c r="A957">
        <v>954</v>
      </c>
      <c r="B957">
        <v>0.14329500000000001</v>
      </c>
      <c r="C957">
        <v>0.14329800000000001</v>
      </c>
      <c r="D957">
        <v>1.75804</v>
      </c>
      <c r="E957">
        <v>1.75804</v>
      </c>
      <c r="F957">
        <v>35.298299999999998</v>
      </c>
      <c r="G957">
        <v>35.298299999999998</v>
      </c>
    </row>
    <row r="958" spans="1:7" x14ac:dyDescent="0.3">
      <c r="A958">
        <v>955</v>
      </c>
      <c r="B958">
        <v>0.14182500000000001</v>
      </c>
      <c r="C958">
        <v>0.14182800000000001</v>
      </c>
      <c r="D958">
        <v>1.7562599999999999</v>
      </c>
      <c r="E958">
        <v>1.7562599999999999</v>
      </c>
      <c r="F958">
        <v>35.261299999999999</v>
      </c>
      <c r="G958">
        <v>35.261299999999999</v>
      </c>
    </row>
    <row r="959" spans="1:7" x14ac:dyDescent="0.3">
      <c r="A959">
        <v>956</v>
      </c>
      <c r="B959">
        <v>0.14036199999999999</v>
      </c>
      <c r="C959">
        <v>0.14036499999999999</v>
      </c>
      <c r="D959">
        <v>1.75447</v>
      </c>
      <c r="E959">
        <v>1.75447</v>
      </c>
      <c r="F959">
        <v>35.224299999999999</v>
      </c>
      <c r="G959">
        <v>35.224299999999999</v>
      </c>
    </row>
    <row r="960" spans="1:7" x14ac:dyDescent="0.3">
      <c r="A960">
        <v>957</v>
      </c>
      <c r="B960">
        <v>0.138907</v>
      </c>
      <c r="C960">
        <v>0.13891000000000001</v>
      </c>
      <c r="D960">
        <v>1.75268</v>
      </c>
      <c r="E960">
        <v>1.7526900000000001</v>
      </c>
      <c r="F960">
        <v>35.187199999999997</v>
      </c>
      <c r="G960">
        <v>35.187199999999997</v>
      </c>
    </row>
    <row r="961" spans="1:7" x14ac:dyDescent="0.3">
      <c r="A961">
        <v>958</v>
      </c>
      <c r="B961">
        <v>0.13746</v>
      </c>
      <c r="C961">
        <v>0.137462</v>
      </c>
      <c r="D961">
        <v>1.7508999999999999</v>
      </c>
      <c r="E961">
        <v>1.7508999999999999</v>
      </c>
      <c r="F961">
        <v>35.15</v>
      </c>
      <c r="G961">
        <v>35.150100000000002</v>
      </c>
    </row>
    <row r="962" spans="1:7" x14ac:dyDescent="0.3">
      <c r="A962">
        <v>959</v>
      </c>
      <c r="B962">
        <v>0.13602</v>
      </c>
      <c r="C962">
        <v>0.136022</v>
      </c>
      <c r="D962">
        <v>1.7491099999999999</v>
      </c>
      <c r="E962">
        <v>1.7491099999999999</v>
      </c>
      <c r="F962">
        <v>35.1128</v>
      </c>
      <c r="G962">
        <v>35.112900000000003</v>
      </c>
    </row>
    <row r="963" spans="1:7" x14ac:dyDescent="0.3">
      <c r="A963">
        <v>960</v>
      </c>
      <c r="B963">
        <v>0.13458700000000001</v>
      </c>
      <c r="C963">
        <v>0.13458999999999999</v>
      </c>
      <c r="D963">
        <v>1.74732</v>
      </c>
      <c r="E963">
        <v>1.74732</v>
      </c>
      <c r="F963">
        <v>35.075600000000001</v>
      </c>
      <c r="G963">
        <v>35.075600000000001</v>
      </c>
    </row>
    <row r="964" spans="1:7" x14ac:dyDescent="0.3">
      <c r="A964">
        <v>961</v>
      </c>
      <c r="B964">
        <v>0.133162</v>
      </c>
      <c r="C964">
        <v>0.13316500000000001</v>
      </c>
      <c r="D964">
        <v>1.74553</v>
      </c>
      <c r="E964">
        <v>1.74553</v>
      </c>
      <c r="F964">
        <v>35.0383</v>
      </c>
      <c r="G964">
        <v>35.0383</v>
      </c>
    </row>
    <row r="965" spans="1:7" x14ac:dyDescent="0.3">
      <c r="A965">
        <v>962</v>
      </c>
      <c r="B965">
        <v>0.131745</v>
      </c>
      <c r="C965">
        <v>0.131748</v>
      </c>
      <c r="D965">
        <v>1.7437400000000001</v>
      </c>
      <c r="E965">
        <v>1.7437400000000001</v>
      </c>
      <c r="F965">
        <v>35.000900000000001</v>
      </c>
      <c r="G965">
        <v>35.000900000000001</v>
      </c>
    </row>
    <row r="966" spans="1:7" x14ac:dyDescent="0.3">
      <c r="A966">
        <v>963</v>
      </c>
      <c r="B966">
        <v>0.13033500000000001</v>
      </c>
      <c r="C966">
        <v>0.13033800000000001</v>
      </c>
      <c r="D966">
        <v>1.74194</v>
      </c>
      <c r="E966">
        <v>1.7419500000000001</v>
      </c>
      <c r="F966">
        <v>34.963500000000003</v>
      </c>
      <c r="G966">
        <v>34.963500000000003</v>
      </c>
    </row>
    <row r="967" spans="1:7" x14ac:dyDescent="0.3">
      <c r="A967">
        <v>964</v>
      </c>
      <c r="B967">
        <v>0.12893299999999999</v>
      </c>
      <c r="C967">
        <v>0.128936</v>
      </c>
      <c r="D967">
        <v>1.7401500000000001</v>
      </c>
      <c r="E967">
        <v>1.7401500000000001</v>
      </c>
      <c r="F967">
        <v>34.926000000000002</v>
      </c>
      <c r="G967">
        <v>34.926000000000002</v>
      </c>
    </row>
    <row r="968" spans="1:7" x14ac:dyDescent="0.3">
      <c r="A968">
        <v>965</v>
      </c>
      <c r="B968">
        <v>0.12753900000000001</v>
      </c>
      <c r="C968">
        <v>0.12754099999999999</v>
      </c>
      <c r="D968">
        <v>1.7383599999999999</v>
      </c>
      <c r="E968">
        <v>1.7383599999999999</v>
      </c>
      <c r="F968">
        <v>34.888500000000001</v>
      </c>
      <c r="G968">
        <v>34.888500000000001</v>
      </c>
    </row>
    <row r="969" spans="1:7" x14ac:dyDescent="0.3">
      <c r="A969">
        <v>966</v>
      </c>
      <c r="B969">
        <v>0.12615199999999999</v>
      </c>
      <c r="C969">
        <v>0.12615399999999999</v>
      </c>
      <c r="D969">
        <v>1.7365600000000001</v>
      </c>
      <c r="E969">
        <v>1.7365699999999999</v>
      </c>
      <c r="F969">
        <v>34.850900000000003</v>
      </c>
      <c r="G969">
        <v>34.850900000000003</v>
      </c>
    </row>
    <row r="970" spans="1:7" x14ac:dyDescent="0.3">
      <c r="A970">
        <v>967</v>
      </c>
      <c r="B970">
        <v>0.12477199999999999</v>
      </c>
      <c r="C970">
        <v>0.124775</v>
      </c>
      <c r="D970">
        <v>1.7347699999999999</v>
      </c>
      <c r="E970">
        <v>1.7347699999999999</v>
      </c>
      <c r="F970">
        <v>34.813200000000002</v>
      </c>
      <c r="G970">
        <v>34.813299999999998</v>
      </c>
    </row>
    <row r="971" spans="1:7" x14ac:dyDescent="0.3">
      <c r="A971">
        <v>968</v>
      </c>
      <c r="B971">
        <v>0.123401</v>
      </c>
      <c r="C971">
        <v>0.123403</v>
      </c>
      <c r="D971">
        <v>1.7329699999999999</v>
      </c>
      <c r="E971">
        <v>1.7329699999999999</v>
      </c>
      <c r="F971">
        <v>34.775599999999997</v>
      </c>
      <c r="G971">
        <v>34.775599999999997</v>
      </c>
    </row>
    <row r="972" spans="1:7" x14ac:dyDescent="0.3">
      <c r="A972">
        <v>969</v>
      </c>
      <c r="B972">
        <v>0.12203700000000001</v>
      </c>
      <c r="C972">
        <v>0.12203899999999999</v>
      </c>
      <c r="D972">
        <v>1.7311799999999999</v>
      </c>
      <c r="E972">
        <v>1.7311799999999999</v>
      </c>
      <c r="F972">
        <v>34.7378</v>
      </c>
      <c r="G972">
        <v>34.7378</v>
      </c>
    </row>
    <row r="973" spans="1:7" x14ac:dyDescent="0.3">
      <c r="A973">
        <v>970</v>
      </c>
      <c r="B973">
        <v>0.12068</v>
      </c>
      <c r="C973">
        <v>0.120682</v>
      </c>
      <c r="D973">
        <v>1.7293799999999999</v>
      </c>
      <c r="E973">
        <v>1.7293799999999999</v>
      </c>
      <c r="F973">
        <v>34.700000000000003</v>
      </c>
      <c r="G973">
        <v>34.700000000000003</v>
      </c>
    </row>
    <row r="974" spans="1:7" x14ac:dyDescent="0.3">
      <c r="A974">
        <v>971</v>
      </c>
      <c r="B974">
        <v>0.11933100000000001</v>
      </c>
      <c r="C974">
        <v>0.11933299999999999</v>
      </c>
      <c r="D974">
        <v>1.7275799999999999</v>
      </c>
      <c r="E974">
        <v>1.7275799999999999</v>
      </c>
      <c r="F974">
        <v>34.662100000000002</v>
      </c>
      <c r="G974">
        <v>34.662199999999999</v>
      </c>
    </row>
    <row r="975" spans="1:7" x14ac:dyDescent="0.3">
      <c r="A975">
        <v>972</v>
      </c>
      <c r="B975">
        <v>0.11799</v>
      </c>
      <c r="C975">
        <v>0.117992</v>
      </c>
      <c r="D975">
        <v>1.7257800000000001</v>
      </c>
      <c r="E975">
        <v>1.7257800000000001</v>
      </c>
      <c r="F975">
        <v>34.624200000000002</v>
      </c>
      <c r="G975">
        <v>34.624299999999998</v>
      </c>
    </row>
    <row r="976" spans="1:7" x14ac:dyDescent="0.3">
      <c r="A976">
        <v>973</v>
      </c>
      <c r="B976">
        <v>0.116656</v>
      </c>
      <c r="C976">
        <v>0.116658</v>
      </c>
      <c r="D976">
        <v>1.7239800000000001</v>
      </c>
      <c r="E976">
        <v>1.7239800000000001</v>
      </c>
      <c r="F976">
        <v>34.586300000000001</v>
      </c>
      <c r="G976">
        <v>34.586300000000001</v>
      </c>
    </row>
    <row r="977" spans="1:7" x14ac:dyDescent="0.3">
      <c r="A977">
        <v>974</v>
      </c>
      <c r="B977">
        <v>0.115329</v>
      </c>
      <c r="C977">
        <v>0.115332</v>
      </c>
      <c r="D977">
        <v>1.72218</v>
      </c>
      <c r="E977">
        <v>1.72218</v>
      </c>
      <c r="F977">
        <v>34.548200000000001</v>
      </c>
      <c r="G977">
        <v>34.548299999999998</v>
      </c>
    </row>
    <row r="978" spans="1:7" x14ac:dyDescent="0.3">
      <c r="A978">
        <v>975</v>
      </c>
      <c r="B978">
        <v>0.114011</v>
      </c>
      <c r="C978">
        <v>0.114013</v>
      </c>
      <c r="D978">
        <v>1.72038</v>
      </c>
      <c r="E978">
        <v>1.72038</v>
      </c>
      <c r="F978">
        <v>34.510100000000001</v>
      </c>
      <c r="G978">
        <v>34.510199999999998</v>
      </c>
    </row>
    <row r="979" spans="1:7" x14ac:dyDescent="0.3">
      <c r="A979">
        <v>976</v>
      </c>
      <c r="B979">
        <v>0.11269999999999999</v>
      </c>
      <c r="C979">
        <v>0.112702</v>
      </c>
      <c r="D979">
        <v>1.71858</v>
      </c>
      <c r="E979">
        <v>1.71858</v>
      </c>
      <c r="F979">
        <v>34.472000000000001</v>
      </c>
      <c r="G979">
        <v>34.472000000000001</v>
      </c>
    </row>
    <row r="980" spans="1:7" x14ac:dyDescent="0.3">
      <c r="A980">
        <v>977</v>
      </c>
      <c r="B980">
        <v>0.111396</v>
      </c>
      <c r="C980">
        <v>0.111399</v>
      </c>
      <c r="D980">
        <v>1.71678</v>
      </c>
      <c r="E980">
        <v>1.71678</v>
      </c>
      <c r="F980">
        <v>34.433799999999998</v>
      </c>
      <c r="G980">
        <v>34.433799999999998</v>
      </c>
    </row>
    <row r="981" spans="1:7" x14ac:dyDescent="0.3">
      <c r="A981">
        <v>978</v>
      </c>
      <c r="B981">
        <v>0.1101</v>
      </c>
      <c r="C981">
        <v>0.11010300000000001</v>
      </c>
      <c r="D981">
        <v>1.7149700000000001</v>
      </c>
      <c r="E981">
        <v>1.7149700000000001</v>
      </c>
      <c r="F981">
        <v>34.395600000000002</v>
      </c>
      <c r="G981">
        <v>34.395600000000002</v>
      </c>
    </row>
    <row r="982" spans="1:7" x14ac:dyDescent="0.3">
      <c r="A982">
        <v>979</v>
      </c>
      <c r="B982">
        <v>0.10881200000000001</v>
      </c>
      <c r="C982">
        <v>0.10881399999999999</v>
      </c>
      <c r="D982">
        <v>1.7131700000000001</v>
      </c>
      <c r="E982">
        <v>1.7131700000000001</v>
      </c>
      <c r="F982">
        <v>34.357300000000002</v>
      </c>
      <c r="G982">
        <v>34.357300000000002</v>
      </c>
    </row>
    <row r="983" spans="1:7" x14ac:dyDescent="0.3">
      <c r="A983">
        <v>980</v>
      </c>
      <c r="B983">
        <v>0.107531</v>
      </c>
      <c r="C983">
        <v>0.107533</v>
      </c>
      <c r="D983">
        <v>1.71136</v>
      </c>
      <c r="E983">
        <v>1.7113700000000001</v>
      </c>
      <c r="F983">
        <v>34.318899999999999</v>
      </c>
      <c r="G983">
        <v>34.318899999999999</v>
      </c>
    </row>
    <row r="984" spans="1:7" x14ac:dyDescent="0.3">
      <c r="A984">
        <v>981</v>
      </c>
      <c r="B984">
        <v>0.10625800000000001</v>
      </c>
      <c r="C984">
        <v>0.10625999999999999</v>
      </c>
      <c r="D984">
        <v>1.70956</v>
      </c>
      <c r="E984">
        <v>1.70956</v>
      </c>
      <c r="F984">
        <v>34.280500000000004</v>
      </c>
      <c r="G984">
        <v>34.280500000000004</v>
      </c>
    </row>
    <row r="985" spans="1:7" x14ac:dyDescent="0.3">
      <c r="A985">
        <v>982</v>
      </c>
      <c r="B985">
        <v>0.104992</v>
      </c>
      <c r="C985">
        <v>0.104995</v>
      </c>
      <c r="D985">
        <v>1.7077500000000001</v>
      </c>
      <c r="E985">
        <v>1.7077500000000001</v>
      </c>
      <c r="F985">
        <v>34.241999999999997</v>
      </c>
      <c r="G985">
        <v>34.241999999999997</v>
      </c>
    </row>
    <row r="986" spans="1:7" x14ac:dyDescent="0.3">
      <c r="A986">
        <v>983</v>
      </c>
      <c r="B986">
        <v>0.10373400000000001</v>
      </c>
      <c r="C986">
        <v>0.103737</v>
      </c>
      <c r="D986">
        <v>1.7059500000000001</v>
      </c>
      <c r="E986">
        <v>1.7059500000000001</v>
      </c>
      <c r="F986">
        <v>34.203499999999998</v>
      </c>
      <c r="G986">
        <v>34.203499999999998</v>
      </c>
    </row>
    <row r="987" spans="1:7" x14ac:dyDescent="0.3">
      <c r="A987">
        <v>984</v>
      </c>
      <c r="B987">
        <v>0.10248400000000001</v>
      </c>
      <c r="C987">
        <v>0.10248599999999999</v>
      </c>
      <c r="D987">
        <v>1.70414</v>
      </c>
      <c r="E987">
        <v>1.70414</v>
      </c>
      <c r="F987">
        <v>34.164900000000003</v>
      </c>
      <c r="G987">
        <v>34.164900000000003</v>
      </c>
    </row>
    <row r="988" spans="1:7" x14ac:dyDescent="0.3">
      <c r="A988">
        <v>985</v>
      </c>
      <c r="B988">
        <v>0.101241</v>
      </c>
      <c r="C988">
        <v>0.101243</v>
      </c>
      <c r="D988">
        <v>1.7023299999999999</v>
      </c>
      <c r="E988">
        <v>1.7023299999999999</v>
      </c>
      <c r="F988">
        <v>34.126199999999997</v>
      </c>
      <c r="G988">
        <v>34.126300000000001</v>
      </c>
    </row>
    <row r="989" spans="1:7" x14ac:dyDescent="0.3">
      <c r="A989">
        <v>986</v>
      </c>
      <c r="B989">
        <v>0.100006</v>
      </c>
      <c r="C989">
        <v>0.100008</v>
      </c>
      <c r="D989">
        <v>1.70052</v>
      </c>
      <c r="E989">
        <v>1.70052</v>
      </c>
      <c r="F989">
        <v>34.087499999999999</v>
      </c>
      <c r="G989">
        <v>34.087600000000002</v>
      </c>
    </row>
    <row r="990" spans="1:7" x14ac:dyDescent="0.3">
      <c r="A990">
        <v>987</v>
      </c>
      <c r="B990">
        <v>9.8778000000000005E-2</v>
      </c>
      <c r="C990">
        <v>9.8780300000000001E-2</v>
      </c>
      <c r="D990">
        <v>1.6987099999999999</v>
      </c>
      <c r="E990">
        <v>1.69872</v>
      </c>
      <c r="F990">
        <v>34.0488</v>
      </c>
      <c r="G990">
        <v>34.0488</v>
      </c>
    </row>
    <row r="991" spans="1:7" x14ac:dyDescent="0.3">
      <c r="A991">
        <v>988</v>
      </c>
      <c r="B991">
        <v>9.7557900000000003E-2</v>
      </c>
      <c r="C991">
        <v>9.75602E-2</v>
      </c>
      <c r="D991">
        <v>1.6969000000000001</v>
      </c>
      <c r="E991">
        <v>1.6969099999999999</v>
      </c>
      <c r="F991">
        <v>34.01</v>
      </c>
      <c r="G991">
        <v>34.01</v>
      </c>
    </row>
    <row r="992" spans="1:7" x14ac:dyDescent="0.3">
      <c r="A992">
        <v>989</v>
      </c>
      <c r="B992">
        <v>9.6345399999999998E-2</v>
      </c>
      <c r="C992">
        <v>9.6347600000000005E-2</v>
      </c>
      <c r="D992">
        <v>1.69509</v>
      </c>
      <c r="E992">
        <v>1.69509</v>
      </c>
      <c r="F992">
        <v>33.9711</v>
      </c>
      <c r="G992">
        <v>33.9711</v>
      </c>
    </row>
    <row r="993" spans="1:7" x14ac:dyDescent="0.3">
      <c r="A993">
        <v>990</v>
      </c>
      <c r="B993">
        <v>9.51404E-2</v>
      </c>
      <c r="C993">
        <v>9.5142699999999997E-2</v>
      </c>
      <c r="D993">
        <v>1.6932799999999999</v>
      </c>
      <c r="E993">
        <v>1.6932799999999999</v>
      </c>
      <c r="F993">
        <v>33.932099999999998</v>
      </c>
      <c r="G993">
        <v>33.932200000000002</v>
      </c>
    </row>
    <row r="994" spans="1:7" x14ac:dyDescent="0.3">
      <c r="A994">
        <v>991</v>
      </c>
      <c r="B994">
        <v>9.3943100000000002E-2</v>
      </c>
      <c r="C994">
        <v>9.3945299999999995E-2</v>
      </c>
      <c r="D994">
        <v>1.69147</v>
      </c>
      <c r="E994">
        <v>1.69147</v>
      </c>
      <c r="F994">
        <v>33.8932</v>
      </c>
      <c r="G994">
        <v>33.8932</v>
      </c>
    </row>
    <row r="995" spans="1:7" x14ac:dyDescent="0.3">
      <c r="A995">
        <v>992</v>
      </c>
      <c r="B995">
        <v>9.2753299999999997E-2</v>
      </c>
      <c r="C995">
        <v>9.2755500000000005E-2</v>
      </c>
      <c r="D995">
        <v>1.6896599999999999</v>
      </c>
      <c r="E995">
        <v>1.6896599999999999</v>
      </c>
      <c r="F995">
        <v>33.854100000000003</v>
      </c>
      <c r="G995">
        <v>33.854199999999999</v>
      </c>
    </row>
    <row r="996" spans="1:7" x14ac:dyDescent="0.3">
      <c r="A996">
        <v>993</v>
      </c>
      <c r="B996">
        <v>9.1571100000000002E-2</v>
      </c>
      <c r="C996">
        <v>9.1573299999999996E-2</v>
      </c>
      <c r="D996">
        <v>1.6878500000000001</v>
      </c>
      <c r="E996">
        <v>1.6878500000000001</v>
      </c>
      <c r="F996">
        <v>33.814999999999998</v>
      </c>
      <c r="G996">
        <v>33.814999999999998</v>
      </c>
    </row>
    <row r="997" spans="1:7" x14ac:dyDescent="0.3">
      <c r="A997">
        <v>994</v>
      </c>
      <c r="B997">
        <v>9.0396500000000005E-2</v>
      </c>
      <c r="C997">
        <v>9.0398699999999999E-2</v>
      </c>
      <c r="D997">
        <v>1.6860299999999999</v>
      </c>
      <c r="E997">
        <v>1.6860299999999999</v>
      </c>
      <c r="F997">
        <v>33.775799999999997</v>
      </c>
      <c r="G997">
        <v>33.7759</v>
      </c>
    </row>
    <row r="998" spans="1:7" x14ac:dyDescent="0.3">
      <c r="A998">
        <v>995</v>
      </c>
      <c r="B998">
        <v>8.92294E-2</v>
      </c>
      <c r="C998">
        <v>8.9231599999999994E-2</v>
      </c>
      <c r="D998">
        <v>1.6842200000000001</v>
      </c>
      <c r="E998">
        <v>1.6842200000000001</v>
      </c>
      <c r="F998">
        <v>33.736600000000003</v>
      </c>
      <c r="G998">
        <v>33.736699999999999</v>
      </c>
    </row>
    <row r="999" spans="1:7" x14ac:dyDescent="0.3">
      <c r="A999">
        <v>996</v>
      </c>
      <c r="B999">
        <v>8.8069999999999996E-2</v>
      </c>
      <c r="C999">
        <v>8.80721E-2</v>
      </c>
      <c r="D999">
        <v>1.6823999999999999</v>
      </c>
      <c r="E999">
        <v>1.6823999999999999</v>
      </c>
      <c r="F999">
        <v>33.697400000000002</v>
      </c>
      <c r="G999">
        <v>33.697400000000002</v>
      </c>
    </row>
    <row r="1000" spans="1:7" x14ac:dyDescent="0.3">
      <c r="A1000">
        <v>997</v>
      </c>
      <c r="B1000">
        <v>8.6918099999999998E-2</v>
      </c>
      <c r="C1000">
        <v>8.6920300000000006E-2</v>
      </c>
      <c r="D1000">
        <v>1.68059</v>
      </c>
      <c r="E1000">
        <v>1.68059</v>
      </c>
      <c r="F1000">
        <v>33.658000000000001</v>
      </c>
      <c r="G1000">
        <v>33.658099999999997</v>
      </c>
    </row>
    <row r="1001" spans="1:7" x14ac:dyDescent="0.3">
      <c r="A1001">
        <v>998</v>
      </c>
      <c r="B1001">
        <v>8.5773799999999997E-2</v>
      </c>
      <c r="C1001">
        <v>8.5776000000000005E-2</v>
      </c>
      <c r="D1001">
        <v>1.6787700000000001</v>
      </c>
      <c r="E1001">
        <v>1.6787700000000001</v>
      </c>
      <c r="F1001">
        <v>33.618600000000001</v>
      </c>
      <c r="G1001">
        <v>33.618699999999997</v>
      </c>
    </row>
    <row r="1002" spans="1:7" x14ac:dyDescent="0.3">
      <c r="A1002">
        <v>999</v>
      </c>
      <c r="B1002">
        <v>8.4637100000000007E-2</v>
      </c>
      <c r="C1002">
        <v>8.4639300000000001E-2</v>
      </c>
      <c r="D1002">
        <v>1.67696</v>
      </c>
      <c r="E1002">
        <v>1.67696</v>
      </c>
      <c r="F1002">
        <v>33.5792</v>
      </c>
      <c r="G1002">
        <v>33.5792</v>
      </c>
    </row>
    <row r="1003" spans="1:7" x14ac:dyDescent="0.3">
      <c r="A1003">
        <v>1000</v>
      </c>
      <c r="B1003">
        <v>8.3507999999999999E-2</v>
      </c>
      <c r="C1003">
        <v>8.3510100000000004E-2</v>
      </c>
      <c r="D1003">
        <v>1.6751400000000001</v>
      </c>
      <c r="E1003">
        <v>1.6751400000000001</v>
      </c>
      <c r="F1003">
        <v>33.539700000000003</v>
      </c>
      <c r="G1003">
        <v>33.539700000000003</v>
      </c>
    </row>
    <row r="1004" spans="1:7" x14ac:dyDescent="0.3">
      <c r="A1004">
        <v>1001</v>
      </c>
      <c r="B1004">
        <v>8.2386500000000001E-2</v>
      </c>
      <c r="C1004">
        <v>8.2388600000000006E-2</v>
      </c>
      <c r="D1004">
        <v>1.6733199999999999</v>
      </c>
      <c r="E1004">
        <v>1.6733199999999999</v>
      </c>
      <c r="F1004">
        <v>33.500100000000003</v>
      </c>
      <c r="G1004">
        <v>33.500100000000003</v>
      </c>
    </row>
    <row r="1005" spans="1:7" x14ac:dyDescent="0.3">
      <c r="A1005">
        <v>1002</v>
      </c>
      <c r="B1005">
        <v>8.1272499999999998E-2</v>
      </c>
      <c r="C1005">
        <v>8.1274600000000002E-2</v>
      </c>
      <c r="D1005">
        <v>1.6715</v>
      </c>
      <c r="E1005">
        <v>1.6715</v>
      </c>
      <c r="F1005">
        <v>33.460500000000003</v>
      </c>
      <c r="G1005">
        <v>33.460500000000003</v>
      </c>
    </row>
    <row r="1006" spans="1:7" x14ac:dyDescent="0.3">
      <c r="A1006">
        <v>1003</v>
      </c>
      <c r="B1006">
        <v>8.0166100000000004E-2</v>
      </c>
      <c r="C1006">
        <v>8.0168199999999995E-2</v>
      </c>
      <c r="D1006">
        <v>1.6696800000000001</v>
      </c>
      <c r="E1006">
        <v>1.6696800000000001</v>
      </c>
      <c r="F1006">
        <v>33.4208</v>
      </c>
      <c r="G1006">
        <v>33.4208</v>
      </c>
    </row>
    <row r="1007" spans="1:7" x14ac:dyDescent="0.3">
      <c r="A1007">
        <v>1004</v>
      </c>
      <c r="B1007">
        <v>7.9067299999999993E-2</v>
      </c>
      <c r="C1007">
        <v>7.9069399999999998E-2</v>
      </c>
      <c r="D1007">
        <v>1.6678599999999999</v>
      </c>
      <c r="E1007">
        <v>1.66787</v>
      </c>
      <c r="F1007">
        <v>33.381</v>
      </c>
      <c r="G1007">
        <v>33.381100000000004</v>
      </c>
    </row>
    <row r="1008" spans="1:7" x14ac:dyDescent="0.3">
      <c r="A1008">
        <v>1005</v>
      </c>
      <c r="B1008">
        <v>7.7976100000000007E-2</v>
      </c>
      <c r="C1008">
        <v>7.7978199999999998E-2</v>
      </c>
      <c r="D1008">
        <v>1.66604</v>
      </c>
      <c r="E1008">
        <v>1.66605</v>
      </c>
      <c r="F1008">
        <v>33.341200000000001</v>
      </c>
      <c r="G1008">
        <v>33.341299999999997</v>
      </c>
    </row>
    <row r="1009" spans="1:7" x14ac:dyDescent="0.3">
      <c r="A1009">
        <v>1006</v>
      </c>
      <c r="B1009">
        <v>7.6892500000000003E-2</v>
      </c>
      <c r="C1009">
        <v>7.6894500000000005E-2</v>
      </c>
      <c r="D1009">
        <v>1.66422</v>
      </c>
      <c r="E1009">
        <v>1.6642300000000001</v>
      </c>
      <c r="F1009">
        <v>33.301400000000001</v>
      </c>
      <c r="G1009">
        <v>33.301400000000001</v>
      </c>
    </row>
    <row r="1010" spans="1:7" x14ac:dyDescent="0.3">
      <c r="A1010">
        <v>1007</v>
      </c>
      <c r="B1010">
        <v>7.5816499999999995E-2</v>
      </c>
      <c r="C1010">
        <v>7.5818499999999997E-2</v>
      </c>
      <c r="D1010">
        <v>1.6624000000000001</v>
      </c>
      <c r="E1010">
        <v>1.6624000000000001</v>
      </c>
      <c r="F1010">
        <v>33.261499999999998</v>
      </c>
      <c r="G1010">
        <v>33.261499999999998</v>
      </c>
    </row>
    <row r="1011" spans="1:7" x14ac:dyDescent="0.3">
      <c r="A1011">
        <v>1008</v>
      </c>
      <c r="B1011">
        <v>7.4747999999999995E-2</v>
      </c>
      <c r="C1011">
        <v>7.4749999999999997E-2</v>
      </c>
      <c r="D1011">
        <v>1.6605799999999999</v>
      </c>
      <c r="E1011">
        <v>1.6605799999999999</v>
      </c>
      <c r="F1011">
        <v>33.221499999999999</v>
      </c>
      <c r="G1011">
        <v>33.221499999999999</v>
      </c>
    </row>
    <row r="1012" spans="1:7" x14ac:dyDescent="0.3">
      <c r="A1012">
        <v>1009</v>
      </c>
      <c r="B1012">
        <v>7.3687100000000005E-2</v>
      </c>
      <c r="C1012">
        <v>7.3689099999999993E-2</v>
      </c>
      <c r="D1012">
        <v>1.65876</v>
      </c>
      <c r="E1012">
        <v>1.65876</v>
      </c>
      <c r="F1012">
        <v>33.181399999999996</v>
      </c>
      <c r="G1012">
        <v>33.1815</v>
      </c>
    </row>
    <row r="1013" spans="1:7" x14ac:dyDescent="0.3">
      <c r="A1013">
        <v>1010</v>
      </c>
      <c r="B1013">
        <v>7.2633799999999998E-2</v>
      </c>
      <c r="C1013">
        <v>7.26358E-2</v>
      </c>
      <c r="D1013">
        <v>1.6569400000000001</v>
      </c>
      <c r="E1013">
        <v>1.6569400000000001</v>
      </c>
      <c r="F1013">
        <v>33.141300000000001</v>
      </c>
      <c r="G1013">
        <v>33.141399999999997</v>
      </c>
    </row>
    <row r="1014" spans="1:7" x14ac:dyDescent="0.3">
      <c r="A1014">
        <v>1011</v>
      </c>
      <c r="B1014">
        <v>7.1588100000000002E-2</v>
      </c>
      <c r="C1014">
        <v>7.1590100000000004E-2</v>
      </c>
      <c r="D1014">
        <v>1.6551100000000001</v>
      </c>
      <c r="E1014">
        <v>1.6551199999999999</v>
      </c>
      <c r="F1014">
        <v>33.101199999999999</v>
      </c>
      <c r="G1014">
        <v>33.101199999999999</v>
      </c>
    </row>
    <row r="1015" spans="1:7" x14ac:dyDescent="0.3">
      <c r="A1015">
        <v>1012</v>
      </c>
      <c r="B1015">
        <v>7.0550000000000002E-2</v>
      </c>
      <c r="C1015">
        <v>7.0551900000000001E-2</v>
      </c>
      <c r="D1015">
        <v>1.6532899999999999</v>
      </c>
      <c r="E1015">
        <v>1.6532899999999999</v>
      </c>
      <c r="F1015">
        <v>33.061</v>
      </c>
      <c r="G1015">
        <v>33.061</v>
      </c>
    </row>
    <row r="1016" spans="1:7" x14ac:dyDescent="0.3">
      <c r="A1016">
        <v>1013</v>
      </c>
      <c r="B1016">
        <v>6.9519399999999995E-2</v>
      </c>
      <c r="C1016">
        <v>6.9521399999999997E-2</v>
      </c>
      <c r="D1016">
        <v>1.65147</v>
      </c>
      <c r="E1016">
        <v>1.65147</v>
      </c>
      <c r="F1016">
        <v>33.020699999999998</v>
      </c>
      <c r="G1016">
        <v>33.020699999999998</v>
      </c>
    </row>
    <row r="1017" spans="1:7" x14ac:dyDescent="0.3">
      <c r="A1017">
        <v>1014</v>
      </c>
      <c r="B1017">
        <v>6.8496399999999999E-2</v>
      </c>
      <c r="C1017">
        <v>6.8498400000000001E-2</v>
      </c>
      <c r="D1017">
        <v>1.64964</v>
      </c>
      <c r="E1017">
        <v>1.64964</v>
      </c>
      <c r="F1017">
        <v>32.9803</v>
      </c>
      <c r="G1017">
        <v>32.980400000000003</v>
      </c>
    </row>
    <row r="1018" spans="1:7" x14ac:dyDescent="0.3">
      <c r="A1018">
        <v>1015</v>
      </c>
      <c r="B1018">
        <v>6.7481100000000002E-2</v>
      </c>
      <c r="C1018">
        <v>6.7483000000000001E-2</v>
      </c>
      <c r="D1018">
        <v>1.6478200000000001</v>
      </c>
      <c r="E1018">
        <v>1.6478200000000001</v>
      </c>
      <c r="F1018">
        <v>32.939900000000002</v>
      </c>
      <c r="G1018">
        <v>32.94</v>
      </c>
    </row>
    <row r="1019" spans="1:7" x14ac:dyDescent="0.3">
      <c r="A1019">
        <v>1016</v>
      </c>
      <c r="B1019">
        <v>6.6473299999999999E-2</v>
      </c>
      <c r="C1019">
        <v>6.6475199999999998E-2</v>
      </c>
      <c r="D1019">
        <v>1.6459900000000001</v>
      </c>
      <c r="E1019">
        <v>1.6459900000000001</v>
      </c>
      <c r="F1019">
        <v>32.899500000000003</v>
      </c>
      <c r="G1019">
        <v>32.899500000000003</v>
      </c>
    </row>
    <row r="1020" spans="1:7" x14ac:dyDescent="0.3">
      <c r="A1020">
        <v>1017</v>
      </c>
      <c r="B1020">
        <v>6.5473000000000003E-2</v>
      </c>
      <c r="C1020">
        <v>6.5474900000000003E-2</v>
      </c>
      <c r="D1020">
        <v>1.6441699999999999</v>
      </c>
      <c r="E1020">
        <v>1.6441699999999999</v>
      </c>
      <c r="F1020">
        <v>32.859000000000002</v>
      </c>
      <c r="G1020">
        <v>32.859000000000002</v>
      </c>
    </row>
    <row r="1021" spans="1:7" x14ac:dyDescent="0.3">
      <c r="A1021">
        <v>1018</v>
      </c>
      <c r="B1021">
        <v>6.4480399999999993E-2</v>
      </c>
      <c r="C1021">
        <v>6.4482300000000006E-2</v>
      </c>
      <c r="D1021">
        <v>1.6423399999999999</v>
      </c>
      <c r="E1021">
        <v>1.6423399999999999</v>
      </c>
      <c r="F1021">
        <v>32.818399999999997</v>
      </c>
      <c r="G1021">
        <v>32.818399999999997</v>
      </c>
    </row>
    <row r="1022" spans="1:7" x14ac:dyDescent="0.3">
      <c r="A1022">
        <v>1019</v>
      </c>
      <c r="B1022">
        <v>6.3495300000000005E-2</v>
      </c>
      <c r="C1022">
        <v>6.3497200000000004E-2</v>
      </c>
      <c r="D1022">
        <v>1.6405099999999999</v>
      </c>
      <c r="E1022">
        <v>1.6405099999999999</v>
      </c>
      <c r="F1022">
        <v>32.777700000000003</v>
      </c>
      <c r="G1022">
        <v>32.777799999999999</v>
      </c>
    </row>
    <row r="1023" spans="1:7" x14ac:dyDescent="0.3">
      <c r="A1023">
        <v>1020</v>
      </c>
      <c r="B1023">
        <v>6.2517900000000001E-2</v>
      </c>
      <c r="C1023">
        <v>6.2519699999999997E-2</v>
      </c>
      <c r="D1023">
        <v>1.63869</v>
      </c>
      <c r="E1023">
        <v>1.63869</v>
      </c>
      <c r="F1023">
        <v>32.737000000000002</v>
      </c>
      <c r="G1023">
        <v>32.737099999999998</v>
      </c>
    </row>
    <row r="1024" spans="1:7" x14ac:dyDescent="0.3">
      <c r="A1024">
        <v>1021</v>
      </c>
      <c r="B1024">
        <v>6.1547999999999999E-2</v>
      </c>
      <c r="C1024">
        <v>6.1549800000000002E-2</v>
      </c>
      <c r="D1024">
        <v>1.63686</v>
      </c>
      <c r="E1024">
        <v>1.63686</v>
      </c>
      <c r="F1024">
        <v>32.696300000000001</v>
      </c>
      <c r="G1024">
        <v>32.696300000000001</v>
      </c>
    </row>
    <row r="1025" spans="1:7" x14ac:dyDescent="0.3">
      <c r="A1025">
        <v>1022</v>
      </c>
      <c r="B1025">
        <v>6.0585699999999999E-2</v>
      </c>
      <c r="C1025">
        <v>6.0587500000000002E-2</v>
      </c>
      <c r="D1025">
        <v>1.63503</v>
      </c>
      <c r="E1025">
        <v>1.63503</v>
      </c>
      <c r="F1025">
        <v>32.655500000000004</v>
      </c>
      <c r="G1025">
        <v>32.655500000000004</v>
      </c>
    </row>
    <row r="1026" spans="1:7" x14ac:dyDescent="0.3">
      <c r="A1026">
        <v>1023</v>
      </c>
      <c r="B1026">
        <v>5.9630900000000001E-2</v>
      </c>
      <c r="C1026">
        <v>5.96328E-2</v>
      </c>
      <c r="D1026">
        <v>1.6332</v>
      </c>
      <c r="E1026">
        <v>1.6332</v>
      </c>
      <c r="F1026">
        <v>32.614600000000003</v>
      </c>
      <c r="G1026">
        <v>32.614600000000003</v>
      </c>
    </row>
    <row r="1027" spans="1:7" x14ac:dyDescent="0.3">
      <c r="A1027">
        <v>1024</v>
      </c>
      <c r="B1027">
        <v>5.8683800000000001E-2</v>
      </c>
      <c r="C1027">
        <v>5.8685599999999997E-2</v>
      </c>
      <c r="D1027">
        <v>1.63137</v>
      </c>
      <c r="E1027">
        <v>1.63137</v>
      </c>
      <c r="F1027">
        <v>32.573599999999999</v>
      </c>
      <c r="G1027">
        <v>32.573700000000002</v>
      </c>
    </row>
    <row r="1028" spans="1:7" x14ac:dyDescent="0.3">
      <c r="A1028">
        <v>1025</v>
      </c>
      <c r="B1028">
        <v>5.7744200000000002E-2</v>
      </c>
      <c r="C1028">
        <v>5.7745999999999999E-2</v>
      </c>
      <c r="D1028">
        <v>1.62954</v>
      </c>
      <c r="E1028">
        <v>1.6295500000000001</v>
      </c>
      <c r="F1028">
        <v>32.532600000000002</v>
      </c>
      <c r="G1028">
        <v>32.532699999999998</v>
      </c>
    </row>
    <row r="1029" spans="1:7" x14ac:dyDescent="0.3">
      <c r="A1029">
        <v>1026</v>
      </c>
      <c r="B1029">
        <v>5.68122E-2</v>
      </c>
      <c r="C1029">
        <v>5.6814000000000003E-2</v>
      </c>
      <c r="D1029">
        <v>1.62771</v>
      </c>
      <c r="E1029">
        <v>1.6277200000000001</v>
      </c>
      <c r="F1029">
        <v>32.491500000000002</v>
      </c>
      <c r="G1029">
        <v>32.491599999999998</v>
      </c>
    </row>
    <row r="1030" spans="1:7" x14ac:dyDescent="0.3">
      <c r="A1030">
        <v>1027</v>
      </c>
      <c r="B1030">
        <v>5.5887800000000001E-2</v>
      </c>
      <c r="C1030">
        <v>5.5889599999999998E-2</v>
      </c>
      <c r="D1030">
        <v>1.62588</v>
      </c>
      <c r="E1030">
        <v>1.6258900000000001</v>
      </c>
      <c r="F1030">
        <v>32.450400000000002</v>
      </c>
      <c r="G1030">
        <v>32.450499999999998</v>
      </c>
    </row>
    <row r="1031" spans="1:7" x14ac:dyDescent="0.3">
      <c r="A1031">
        <v>1028</v>
      </c>
      <c r="B1031">
        <v>5.4970999999999999E-2</v>
      </c>
      <c r="C1031">
        <v>5.4972800000000002E-2</v>
      </c>
      <c r="D1031">
        <v>1.62405</v>
      </c>
      <c r="E1031">
        <v>1.62405</v>
      </c>
      <c r="F1031">
        <v>32.409199999999998</v>
      </c>
      <c r="G1031">
        <v>32.409300000000002</v>
      </c>
    </row>
    <row r="1032" spans="1:7" x14ac:dyDescent="0.3">
      <c r="A1032">
        <v>1029</v>
      </c>
      <c r="B1032">
        <v>5.40618E-2</v>
      </c>
      <c r="C1032">
        <v>5.40635E-2</v>
      </c>
      <c r="D1032">
        <v>1.62222</v>
      </c>
      <c r="E1032">
        <v>1.62222</v>
      </c>
      <c r="F1032">
        <v>32.368000000000002</v>
      </c>
      <c r="G1032">
        <v>32.368000000000002</v>
      </c>
    </row>
    <row r="1033" spans="1:7" x14ac:dyDescent="0.3">
      <c r="A1033">
        <v>1030</v>
      </c>
      <c r="B1033">
        <v>5.3160100000000002E-2</v>
      </c>
      <c r="C1033">
        <v>5.3161899999999998E-2</v>
      </c>
      <c r="D1033">
        <v>1.62039</v>
      </c>
      <c r="E1033">
        <v>1.62039</v>
      </c>
      <c r="F1033">
        <v>32.326700000000002</v>
      </c>
      <c r="G1033">
        <v>32.326700000000002</v>
      </c>
    </row>
    <row r="1034" spans="1:7" x14ac:dyDescent="0.3">
      <c r="A1034">
        <v>1031</v>
      </c>
      <c r="B1034">
        <v>5.2266100000000003E-2</v>
      </c>
      <c r="C1034">
        <v>5.2267800000000003E-2</v>
      </c>
      <c r="D1034">
        <v>1.61856</v>
      </c>
      <c r="E1034">
        <v>1.61856</v>
      </c>
      <c r="F1034">
        <v>32.285299999999999</v>
      </c>
      <c r="G1034">
        <v>32.285299999999999</v>
      </c>
    </row>
    <row r="1035" spans="1:7" x14ac:dyDescent="0.3">
      <c r="A1035">
        <v>1032</v>
      </c>
      <c r="B1035">
        <v>5.1379599999999997E-2</v>
      </c>
      <c r="C1035">
        <v>5.1381299999999998E-2</v>
      </c>
      <c r="D1035">
        <v>1.61673</v>
      </c>
      <c r="E1035">
        <v>1.61673</v>
      </c>
      <c r="F1035">
        <v>32.243899999999996</v>
      </c>
      <c r="G1035">
        <v>32.243899999999996</v>
      </c>
    </row>
    <row r="1036" spans="1:7" x14ac:dyDescent="0.3">
      <c r="A1036">
        <v>1033</v>
      </c>
      <c r="B1036">
        <v>5.0500700000000003E-2</v>
      </c>
      <c r="C1036">
        <v>5.0502400000000003E-2</v>
      </c>
      <c r="D1036">
        <v>1.6148899999999999</v>
      </c>
      <c r="E1036">
        <v>1.6149</v>
      </c>
      <c r="F1036">
        <v>32.202399999999997</v>
      </c>
      <c r="G1036">
        <v>32.202399999999997</v>
      </c>
    </row>
    <row r="1037" spans="1:7" x14ac:dyDescent="0.3">
      <c r="A1037">
        <v>1034</v>
      </c>
      <c r="B1037">
        <v>4.9629300000000001E-2</v>
      </c>
      <c r="C1037">
        <v>4.9631000000000002E-2</v>
      </c>
      <c r="D1037">
        <v>1.6130599999999999</v>
      </c>
      <c r="E1037">
        <v>1.6130599999999999</v>
      </c>
      <c r="F1037">
        <v>32.160800000000002</v>
      </c>
      <c r="G1037">
        <v>32.160800000000002</v>
      </c>
    </row>
    <row r="1038" spans="1:7" x14ac:dyDescent="0.3">
      <c r="A1038">
        <v>1035</v>
      </c>
      <c r="B1038">
        <v>4.8765599999999999E-2</v>
      </c>
      <c r="C1038">
        <v>4.87673E-2</v>
      </c>
      <c r="D1038">
        <v>1.6112299999999999</v>
      </c>
      <c r="E1038">
        <v>1.6112299999999999</v>
      </c>
      <c r="F1038">
        <v>32.119199999999999</v>
      </c>
      <c r="G1038">
        <v>32.119199999999999</v>
      </c>
    </row>
    <row r="1039" spans="1:7" x14ac:dyDescent="0.3">
      <c r="A1039">
        <v>1036</v>
      </c>
      <c r="B1039">
        <v>4.7909399999999998E-2</v>
      </c>
      <c r="C1039">
        <v>4.7911099999999998E-2</v>
      </c>
      <c r="D1039">
        <v>1.6093900000000001</v>
      </c>
      <c r="E1039">
        <v>1.6093999999999999</v>
      </c>
      <c r="F1039">
        <v>32.077500000000001</v>
      </c>
      <c r="G1039">
        <v>32.077500000000001</v>
      </c>
    </row>
    <row r="1040" spans="1:7" x14ac:dyDescent="0.3">
      <c r="A1040">
        <v>1037</v>
      </c>
      <c r="B1040">
        <v>4.7060900000000003E-2</v>
      </c>
      <c r="C1040">
        <v>4.70625E-2</v>
      </c>
      <c r="D1040">
        <v>1.6075600000000001</v>
      </c>
      <c r="E1040">
        <v>1.6075600000000001</v>
      </c>
      <c r="F1040">
        <v>32.035699999999999</v>
      </c>
      <c r="G1040">
        <v>32.035800000000002</v>
      </c>
    </row>
    <row r="1041" spans="1:7" x14ac:dyDescent="0.3">
      <c r="A1041">
        <v>1038</v>
      </c>
      <c r="B1041">
        <v>4.6219900000000001E-2</v>
      </c>
      <c r="C1041">
        <v>4.6221499999999999E-2</v>
      </c>
      <c r="D1041">
        <v>1.6057300000000001</v>
      </c>
      <c r="E1041">
        <v>1.6057300000000001</v>
      </c>
      <c r="F1041">
        <v>31.9939</v>
      </c>
      <c r="G1041">
        <v>31.994</v>
      </c>
    </row>
    <row r="1042" spans="1:7" x14ac:dyDescent="0.3">
      <c r="A1042">
        <v>1039</v>
      </c>
      <c r="B1042">
        <v>4.5386500000000003E-2</v>
      </c>
      <c r="C1042">
        <v>4.5388100000000001E-2</v>
      </c>
      <c r="D1042">
        <v>1.60389</v>
      </c>
      <c r="E1042">
        <v>1.60389</v>
      </c>
      <c r="F1042">
        <v>31.952000000000002</v>
      </c>
      <c r="G1042">
        <v>31.952100000000002</v>
      </c>
    </row>
    <row r="1043" spans="1:7" x14ac:dyDescent="0.3">
      <c r="A1043">
        <v>1040</v>
      </c>
      <c r="B1043">
        <v>4.4560599999999999E-2</v>
      </c>
      <c r="C1043">
        <v>4.4562200000000003E-2</v>
      </c>
      <c r="D1043">
        <v>1.60206</v>
      </c>
      <c r="E1043">
        <v>1.60206</v>
      </c>
      <c r="F1043">
        <v>31.9101</v>
      </c>
      <c r="G1043">
        <v>31.9101</v>
      </c>
    </row>
    <row r="1044" spans="1:7" x14ac:dyDescent="0.3">
      <c r="A1044">
        <v>1041</v>
      </c>
      <c r="B1044">
        <v>4.3742400000000001E-2</v>
      </c>
      <c r="C1044">
        <v>4.3743999999999998E-2</v>
      </c>
      <c r="D1044">
        <v>1.60022</v>
      </c>
      <c r="E1044">
        <v>1.60022</v>
      </c>
      <c r="F1044">
        <v>31.868099999999998</v>
      </c>
      <c r="G1044">
        <v>31.868099999999998</v>
      </c>
    </row>
    <row r="1045" spans="1:7" x14ac:dyDescent="0.3">
      <c r="A1045">
        <v>1042</v>
      </c>
      <c r="B1045">
        <v>4.2931700000000003E-2</v>
      </c>
      <c r="C1045">
        <v>4.2933300000000001E-2</v>
      </c>
      <c r="D1045">
        <v>1.59839</v>
      </c>
      <c r="E1045">
        <v>1.59839</v>
      </c>
      <c r="F1045">
        <v>31.826000000000001</v>
      </c>
      <c r="G1045">
        <v>31.8261</v>
      </c>
    </row>
    <row r="1046" spans="1:7" x14ac:dyDescent="0.3">
      <c r="A1046">
        <v>1043</v>
      </c>
      <c r="B1046">
        <v>4.2128600000000002E-2</v>
      </c>
      <c r="C1046">
        <v>4.21302E-2</v>
      </c>
      <c r="D1046">
        <v>1.5965499999999999</v>
      </c>
      <c r="E1046">
        <v>1.5965499999999999</v>
      </c>
      <c r="F1046">
        <v>31.783899999999999</v>
      </c>
      <c r="G1046">
        <v>31.783999999999999</v>
      </c>
    </row>
    <row r="1047" spans="1:7" x14ac:dyDescent="0.3">
      <c r="A1047">
        <v>1044</v>
      </c>
      <c r="B1047">
        <v>4.1333099999999998E-2</v>
      </c>
      <c r="C1047">
        <v>4.1334700000000002E-2</v>
      </c>
      <c r="D1047">
        <v>1.5947100000000001</v>
      </c>
      <c r="E1047">
        <v>1.5947100000000001</v>
      </c>
      <c r="F1047">
        <v>31.741700000000002</v>
      </c>
      <c r="G1047">
        <v>31.741800000000001</v>
      </c>
    </row>
    <row r="1048" spans="1:7" x14ac:dyDescent="0.3">
      <c r="A1048">
        <v>1045</v>
      </c>
      <c r="B1048">
        <v>4.0545200000000003E-2</v>
      </c>
      <c r="C1048">
        <v>4.0546800000000001E-2</v>
      </c>
      <c r="D1048">
        <v>1.5928800000000001</v>
      </c>
      <c r="E1048">
        <v>1.5928800000000001</v>
      </c>
      <c r="F1048">
        <v>31.6995</v>
      </c>
      <c r="G1048">
        <v>31.6995</v>
      </c>
    </row>
    <row r="1049" spans="1:7" x14ac:dyDescent="0.3">
      <c r="A1049">
        <v>1046</v>
      </c>
      <c r="B1049">
        <v>3.9764899999999999E-2</v>
      </c>
      <c r="C1049">
        <v>3.97664E-2</v>
      </c>
      <c r="D1049">
        <v>1.59104</v>
      </c>
      <c r="E1049">
        <v>1.59104</v>
      </c>
      <c r="F1049">
        <v>31.6571</v>
      </c>
      <c r="G1049">
        <v>31.6572</v>
      </c>
    </row>
    <row r="1050" spans="1:7" x14ac:dyDescent="0.3">
      <c r="A1050">
        <v>1047</v>
      </c>
      <c r="B1050">
        <v>3.8992100000000002E-2</v>
      </c>
      <c r="C1050">
        <v>3.8993600000000003E-2</v>
      </c>
      <c r="D1050">
        <v>1.5891999999999999</v>
      </c>
      <c r="E1050">
        <v>1.5891999999999999</v>
      </c>
      <c r="F1050">
        <v>31.614799999999999</v>
      </c>
      <c r="G1050">
        <v>31.614799999999999</v>
      </c>
    </row>
    <row r="1051" spans="1:7" x14ac:dyDescent="0.3">
      <c r="A1051">
        <v>1048</v>
      </c>
      <c r="B1051">
        <v>3.8226999999999997E-2</v>
      </c>
      <c r="C1051">
        <v>3.8228499999999999E-2</v>
      </c>
      <c r="D1051">
        <v>1.5873600000000001</v>
      </c>
      <c r="E1051">
        <v>1.5873699999999999</v>
      </c>
      <c r="F1051">
        <v>31.572299999999998</v>
      </c>
      <c r="G1051">
        <v>31.572399999999998</v>
      </c>
    </row>
    <row r="1052" spans="1:7" x14ac:dyDescent="0.3">
      <c r="A1052">
        <v>1049</v>
      </c>
      <c r="B1052">
        <v>3.74694E-2</v>
      </c>
      <c r="C1052">
        <v>3.7470900000000001E-2</v>
      </c>
      <c r="D1052">
        <v>1.5855300000000001</v>
      </c>
      <c r="E1052">
        <v>1.5855300000000001</v>
      </c>
      <c r="F1052">
        <v>31.529800000000002</v>
      </c>
      <c r="G1052">
        <v>31.529800000000002</v>
      </c>
    </row>
    <row r="1053" spans="1:7" x14ac:dyDescent="0.3">
      <c r="A1053">
        <v>1050</v>
      </c>
      <c r="B1053">
        <v>3.6719399999999999E-2</v>
      </c>
      <c r="C1053">
        <v>3.6720799999999998E-2</v>
      </c>
      <c r="D1053">
        <v>1.58369</v>
      </c>
      <c r="E1053">
        <v>1.58369</v>
      </c>
      <c r="F1053">
        <v>31.487200000000001</v>
      </c>
      <c r="G1053">
        <v>31.487300000000001</v>
      </c>
    </row>
    <row r="1054" spans="1:7" x14ac:dyDescent="0.3">
      <c r="A1054">
        <v>1051</v>
      </c>
      <c r="B1054">
        <v>3.5977000000000002E-2</v>
      </c>
      <c r="C1054">
        <v>3.5978400000000001E-2</v>
      </c>
      <c r="D1054">
        <v>1.58185</v>
      </c>
      <c r="E1054">
        <v>1.58185</v>
      </c>
      <c r="F1054">
        <v>31.444600000000001</v>
      </c>
      <c r="G1054">
        <v>31.444600000000001</v>
      </c>
    </row>
    <row r="1055" spans="1:7" x14ac:dyDescent="0.3">
      <c r="A1055">
        <v>1052</v>
      </c>
      <c r="B1055">
        <v>3.5242099999999998E-2</v>
      </c>
      <c r="C1055">
        <v>3.52436E-2</v>
      </c>
      <c r="D1055">
        <v>1.5800099999999999</v>
      </c>
      <c r="E1055">
        <v>1.5800099999999999</v>
      </c>
      <c r="F1055">
        <v>31.401900000000001</v>
      </c>
      <c r="G1055">
        <v>31.401900000000001</v>
      </c>
    </row>
    <row r="1056" spans="1:7" x14ac:dyDescent="0.3">
      <c r="A1056">
        <v>1053</v>
      </c>
      <c r="B1056">
        <v>3.4514900000000001E-2</v>
      </c>
      <c r="C1056">
        <v>3.45163E-2</v>
      </c>
      <c r="D1056">
        <v>1.5781700000000001</v>
      </c>
      <c r="E1056">
        <v>1.5781700000000001</v>
      </c>
      <c r="F1056">
        <v>31.359100000000002</v>
      </c>
      <c r="G1056">
        <v>31.359200000000001</v>
      </c>
    </row>
    <row r="1057" spans="1:7" x14ac:dyDescent="0.3">
      <c r="A1057">
        <v>1054</v>
      </c>
      <c r="B1057">
        <v>3.3795199999999997E-2</v>
      </c>
      <c r="C1057">
        <v>3.3796600000000003E-2</v>
      </c>
      <c r="D1057">
        <v>1.57633</v>
      </c>
      <c r="E1057">
        <v>1.5763400000000001</v>
      </c>
      <c r="F1057">
        <v>31.316299999999998</v>
      </c>
      <c r="G1057">
        <v>31.316299999999998</v>
      </c>
    </row>
    <row r="1058" spans="1:7" x14ac:dyDescent="0.3">
      <c r="A1058">
        <v>1055</v>
      </c>
      <c r="B1058">
        <v>3.3083099999999997E-2</v>
      </c>
      <c r="C1058">
        <v>3.3084500000000003E-2</v>
      </c>
      <c r="D1058">
        <v>1.5744899999999999</v>
      </c>
      <c r="E1058">
        <v>1.5745</v>
      </c>
      <c r="F1058">
        <v>31.273399999999999</v>
      </c>
      <c r="G1058">
        <v>31.273399999999999</v>
      </c>
    </row>
    <row r="1059" spans="1:7" x14ac:dyDescent="0.3">
      <c r="A1059">
        <v>1056</v>
      </c>
      <c r="B1059">
        <v>3.23786E-2</v>
      </c>
      <c r="C1059">
        <v>3.2379999999999999E-2</v>
      </c>
      <c r="D1059">
        <v>1.5726500000000001</v>
      </c>
      <c r="E1059">
        <v>1.5726599999999999</v>
      </c>
      <c r="F1059">
        <v>31.230399999999999</v>
      </c>
      <c r="G1059">
        <v>31.230499999999999</v>
      </c>
    </row>
    <row r="1060" spans="1:7" x14ac:dyDescent="0.3">
      <c r="A1060">
        <v>1057</v>
      </c>
      <c r="B1060">
        <v>3.1681599999999997E-2</v>
      </c>
      <c r="C1060">
        <v>3.1683000000000003E-2</v>
      </c>
      <c r="D1060">
        <v>1.57081</v>
      </c>
      <c r="E1060">
        <v>1.5708200000000001</v>
      </c>
      <c r="F1060">
        <v>31.1874</v>
      </c>
      <c r="G1060">
        <v>31.1874</v>
      </c>
    </row>
    <row r="1061" spans="1:7" x14ac:dyDescent="0.3">
      <c r="A1061">
        <v>1058</v>
      </c>
      <c r="B1061">
        <v>3.09923E-2</v>
      </c>
      <c r="C1061">
        <v>3.0993699999999999E-2</v>
      </c>
      <c r="D1061">
        <v>1.56897</v>
      </c>
      <c r="E1061">
        <v>1.56898</v>
      </c>
      <c r="F1061">
        <v>31.144300000000001</v>
      </c>
      <c r="G1061">
        <v>31.144300000000001</v>
      </c>
    </row>
    <row r="1062" spans="1:7" x14ac:dyDescent="0.3">
      <c r="A1062">
        <v>1059</v>
      </c>
      <c r="B1062">
        <v>3.0310500000000001E-2</v>
      </c>
      <c r="C1062">
        <v>3.0311899999999999E-2</v>
      </c>
      <c r="D1062">
        <v>1.5671299999999999</v>
      </c>
      <c r="E1062">
        <v>1.56714</v>
      </c>
      <c r="F1062">
        <v>31.101099999999999</v>
      </c>
      <c r="G1062">
        <v>31.101199999999999</v>
      </c>
    </row>
    <row r="1063" spans="1:7" x14ac:dyDescent="0.3">
      <c r="A1063">
        <v>1060</v>
      </c>
      <c r="B1063">
        <v>2.9636300000000001E-2</v>
      </c>
      <c r="C1063">
        <v>2.9637699999999999E-2</v>
      </c>
      <c r="D1063">
        <v>1.5652900000000001</v>
      </c>
      <c r="E1063">
        <v>1.5652999999999999</v>
      </c>
      <c r="F1063">
        <v>31.0579</v>
      </c>
      <c r="G1063">
        <v>31.0579</v>
      </c>
    </row>
    <row r="1064" spans="1:7" x14ac:dyDescent="0.3">
      <c r="A1064">
        <v>1061</v>
      </c>
      <c r="B1064">
        <v>2.8969700000000001E-2</v>
      </c>
      <c r="C1064">
        <v>2.89711E-2</v>
      </c>
      <c r="D1064">
        <v>1.56345</v>
      </c>
      <c r="E1064">
        <v>1.56345</v>
      </c>
      <c r="F1064">
        <v>31.014600000000002</v>
      </c>
      <c r="G1064">
        <v>31.014700000000001</v>
      </c>
    </row>
    <row r="1065" spans="1:7" x14ac:dyDescent="0.3">
      <c r="A1065">
        <v>1062</v>
      </c>
      <c r="B1065">
        <v>2.8310700000000001E-2</v>
      </c>
      <c r="C1065">
        <v>2.8312E-2</v>
      </c>
      <c r="D1065">
        <v>1.5616099999999999</v>
      </c>
      <c r="E1065">
        <v>1.5616099999999999</v>
      </c>
      <c r="F1065">
        <v>30.9712</v>
      </c>
      <c r="G1065">
        <v>30.971299999999999</v>
      </c>
    </row>
    <row r="1066" spans="1:7" x14ac:dyDescent="0.3">
      <c r="A1066">
        <v>1063</v>
      </c>
      <c r="B1066">
        <v>2.7659300000000001E-2</v>
      </c>
      <c r="C1066">
        <v>2.76606E-2</v>
      </c>
      <c r="D1066">
        <v>1.5597700000000001</v>
      </c>
      <c r="E1066">
        <v>1.5597700000000001</v>
      </c>
      <c r="F1066">
        <v>30.927800000000001</v>
      </c>
      <c r="G1066">
        <v>30.927900000000001</v>
      </c>
    </row>
    <row r="1067" spans="1:7" x14ac:dyDescent="0.3">
      <c r="A1067">
        <v>1064</v>
      </c>
      <c r="B1067">
        <v>2.7015399999999998E-2</v>
      </c>
      <c r="C1067">
        <v>2.7016700000000001E-2</v>
      </c>
      <c r="D1067">
        <v>1.55793</v>
      </c>
      <c r="E1067">
        <v>1.55793</v>
      </c>
      <c r="F1067">
        <v>30.8843</v>
      </c>
      <c r="G1067">
        <v>30.884399999999999</v>
      </c>
    </row>
    <row r="1068" spans="1:7" x14ac:dyDescent="0.3">
      <c r="A1068">
        <v>1065</v>
      </c>
      <c r="B1068">
        <v>2.6379199999999998E-2</v>
      </c>
      <c r="C1068">
        <v>2.6380399999999998E-2</v>
      </c>
      <c r="D1068">
        <v>1.55609</v>
      </c>
      <c r="E1068">
        <v>1.55609</v>
      </c>
      <c r="F1068">
        <v>30.840800000000002</v>
      </c>
      <c r="G1068">
        <v>30.840800000000002</v>
      </c>
    </row>
    <row r="1069" spans="1:7" x14ac:dyDescent="0.3">
      <c r="A1069">
        <v>1066</v>
      </c>
      <c r="B1069">
        <v>2.5750499999999999E-2</v>
      </c>
      <c r="C1069">
        <v>2.5751699999999999E-2</v>
      </c>
      <c r="D1069">
        <v>1.5542400000000001</v>
      </c>
      <c r="E1069">
        <v>1.5542499999999999</v>
      </c>
      <c r="F1069">
        <v>30.7972</v>
      </c>
      <c r="G1069">
        <v>30.7972</v>
      </c>
    </row>
    <row r="1070" spans="1:7" x14ac:dyDescent="0.3">
      <c r="A1070">
        <v>1067</v>
      </c>
      <c r="B1070">
        <v>2.51294E-2</v>
      </c>
      <c r="C1070">
        <v>2.5130599999999999E-2</v>
      </c>
      <c r="D1070">
        <v>1.5524</v>
      </c>
      <c r="E1070">
        <v>1.5524</v>
      </c>
      <c r="F1070">
        <v>30.753499999999999</v>
      </c>
      <c r="G1070">
        <v>30.753499999999999</v>
      </c>
    </row>
    <row r="1071" spans="1:7" x14ac:dyDescent="0.3">
      <c r="A1071">
        <v>1068</v>
      </c>
      <c r="B1071">
        <v>2.4515800000000001E-2</v>
      </c>
      <c r="C1071">
        <v>2.45171E-2</v>
      </c>
      <c r="D1071">
        <v>1.5505599999999999</v>
      </c>
      <c r="E1071">
        <v>1.5505599999999999</v>
      </c>
      <c r="F1071">
        <v>30.709700000000002</v>
      </c>
      <c r="G1071">
        <v>30.709800000000001</v>
      </c>
    </row>
    <row r="1072" spans="1:7" x14ac:dyDescent="0.3">
      <c r="A1072">
        <v>1069</v>
      </c>
      <c r="B1072">
        <v>2.3909900000000001E-2</v>
      </c>
      <c r="C1072">
        <v>2.3911100000000001E-2</v>
      </c>
      <c r="D1072">
        <v>1.5487200000000001</v>
      </c>
      <c r="E1072">
        <v>1.5487200000000001</v>
      </c>
      <c r="F1072">
        <v>30.665900000000001</v>
      </c>
      <c r="G1072">
        <v>30.665900000000001</v>
      </c>
    </row>
    <row r="1073" spans="1:7" x14ac:dyDescent="0.3">
      <c r="A1073">
        <v>1070</v>
      </c>
      <c r="B1073">
        <v>2.3311499999999999E-2</v>
      </c>
      <c r="C1073">
        <v>2.3312699999999999E-2</v>
      </c>
      <c r="D1073">
        <v>1.54688</v>
      </c>
      <c r="E1073">
        <v>1.54688</v>
      </c>
      <c r="F1073">
        <v>30.622</v>
      </c>
      <c r="G1073">
        <v>30.6221</v>
      </c>
    </row>
    <row r="1074" spans="1:7" x14ac:dyDescent="0.3">
      <c r="A1074">
        <v>1071</v>
      </c>
      <c r="B1074">
        <v>2.2720799999999999E-2</v>
      </c>
      <c r="C1074">
        <v>2.27219E-2</v>
      </c>
      <c r="D1074">
        <v>1.5450299999999999</v>
      </c>
      <c r="E1074">
        <v>1.5450299999999999</v>
      </c>
      <c r="F1074">
        <v>30.577999999999999</v>
      </c>
      <c r="G1074">
        <v>30.578099999999999</v>
      </c>
    </row>
    <row r="1075" spans="1:7" x14ac:dyDescent="0.3">
      <c r="A1075">
        <v>1072</v>
      </c>
      <c r="B1075">
        <v>2.21376E-2</v>
      </c>
      <c r="C1075">
        <v>2.2138700000000001E-2</v>
      </c>
      <c r="D1075">
        <v>1.5431900000000001</v>
      </c>
      <c r="E1075">
        <v>1.5431900000000001</v>
      </c>
      <c r="F1075">
        <v>30.533999999999999</v>
      </c>
      <c r="G1075">
        <v>30.534099999999999</v>
      </c>
    </row>
    <row r="1076" spans="1:7" x14ac:dyDescent="0.3">
      <c r="A1076">
        <v>1073</v>
      </c>
      <c r="B1076">
        <v>2.1562000000000001E-2</v>
      </c>
      <c r="C1076">
        <v>2.1563100000000002E-2</v>
      </c>
      <c r="D1076">
        <v>1.54135</v>
      </c>
      <c r="E1076">
        <v>1.54135</v>
      </c>
      <c r="F1076">
        <v>30.489899999999999</v>
      </c>
      <c r="G1076">
        <v>30.49</v>
      </c>
    </row>
    <row r="1077" spans="1:7" x14ac:dyDescent="0.3">
      <c r="A1077">
        <v>1074</v>
      </c>
      <c r="B1077">
        <v>2.0993899999999999E-2</v>
      </c>
      <c r="C1077">
        <v>2.0995099999999999E-2</v>
      </c>
      <c r="D1077">
        <v>1.5395000000000001</v>
      </c>
      <c r="E1077">
        <v>1.5395000000000001</v>
      </c>
      <c r="F1077">
        <v>30.445799999999998</v>
      </c>
      <c r="G1077">
        <v>30.445799999999998</v>
      </c>
    </row>
    <row r="1078" spans="1:7" x14ac:dyDescent="0.3">
      <c r="A1078">
        <v>1075</v>
      </c>
      <c r="B1078">
        <v>2.04335E-2</v>
      </c>
      <c r="C1078">
        <v>2.0434600000000001E-2</v>
      </c>
      <c r="D1078">
        <v>1.53766</v>
      </c>
      <c r="E1078">
        <v>1.53766</v>
      </c>
      <c r="F1078">
        <v>30.401499999999999</v>
      </c>
      <c r="G1078">
        <v>30.401599999999998</v>
      </c>
    </row>
    <row r="1079" spans="1:7" x14ac:dyDescent="0.3">
      <c r="A1079">
        <v>1076</v>
      </c>
      <c r="B1079">
        <v>1.9880599999999998E-2</v>
      </c>
      <c r="C1079">
        <v>1.9881699999999999E-2</v>
      </c>
      <c r="D1079">
        <v>1.53582</v>
      </c>
      <c r="E1079">
        <v>1.53582</v>
      </c>
      <c r="F1079">
        <v>30.357299999999999</v>
      </c>
      <c r="G1079">
        <v>30.357299999999999</v>
      </c>
    </row>
    <row r="1080" spans="1:7" x14ac:dyDescent="0.3">
      <c r="A1080">
        <v>1077</v>
      </c>
      <c r="B1080">
        <v>1.93353E-2</v>
      </c>
      <c r="C1080">
        <v>1.93364E-2</v>
      </c>
      <c r="D1080">
        <v>1.5339700000000001</v>
      </c>
      <c r="E1080">
        <v>1.5339700000000001</v>
      </c>
      <c r="F1080">
        <v>30.312899999999999</v>
      </c>
      <c r="G1080">
        <v>30.312899999999999</v>
      </c>
    </row>
    <row r="1081" spans="1:7" x14ac:dyDescent="0.3">
      <c r="A1081">
        <v>1078</v>
      </c>
      <c r="B1081">
        <v>1.8797600000000001E-2</v>
      </c>
      <c r="C1081">
        <v>1.8798700000000002E-2</v>
      </c>
      <c r="D1081">
        <v>1.53213</v>
      </c>
      <c r="E1081">
        <v>1.53213</v>
      </c>
      <c r="F1081">
        <v>30.2685</v>
      </c>
      <c r="G1081">
        <v>30.2685</v>
      </c>
    </row>
    <row r="1082" spans="1:7" x14ac:dyDescent="0.3">
      <c r="A1082">
        <v>1079</v>
      </c>
      <c r="B1082">
        <v>1.8267499999999999E-2</v>
      </c>
      <c r="C1082">
        <v>1.8268599999999999E-2</v>
      </c>
      <c r="D1082">
        <v>1.5302800000000001</v>
      </c>
      <c r="E1082">
        <v>1.5302899999999999</v>
      </c>
      <c r="F1082">
        <v>30.224</v>
      </c>
      <c r="G1082">
        <v>30.224</v>
      </c>
    </row>
    <row r="1083" spans="1:7" x14ac:dyDescent="0.3">
      <c r="A1083">
        <v>1080</v>
      </c>
      <c r="B1083">
        <v>1.7745E-2</v>
      </c>
      <c r="C1083">
        <v>1.7746000000000001E-2</v>
      </c>
      <c r="D1083">
        <v>1.52844</v>
      </c>
      <c r="E1083">
        <v>1.52844</v>
      </c>
      <c r="F1083">
        <v>30.179400000000001</v>
      </c>
      <c r="G1083">
        <v>30.179500000000001</v>
      </c>
    </row>
    <row r="1084" spans="1:7" x14ac:dyDescent="0.3">
      <c r="A1084">
        <v>1081</v>
      </c>
      <c r="B1084">
        <v>1.7229999999999999E-2</v>
      </c>
      <c r="C1084">
        <v>1.7231099999999999E-2</v>
      </c>
      <c r="D1084">
        <v>1.5266</v>
      </c>
      <c r="E1084">
        <v>1.5266</v>
      </c>
      <c r="F1084">
        <v>30.134799999999998</v>
      </c>
      <c r="G1084">
        <v>30.134799999999998</v>
      </c>
    </row>
    <row r="1085" spans="1:7" x14ac:dyDescent="0.3">
      <c r="A1085">
        <v>1082</v>
      </c>
      <c r="B1085">
        <v>1.67227E-2</v>
      </c>
      <c r="C1085">
        <v>1.6723700000000001E-2</v>
      </c>
      <c r="D1085">
        <v>1.52475</v>
      </c>
      <c r="E1085">
        <v>1.52475</v>
      </c>
      <c r="F1085">
        <v>30.0901</v>
      </c>
      <c r="G1085">
        <v>30.0901</v>
      </c>
    </row>
    <row r="1086" spans="1:7" x14ac:dyDescent="0.3">
      <c r="A1086">
        <v>1083</v>
      </c>
      <c r="B1086">
        <v>1.6222899999999998E-2</v>
      </c>
      <c r="C1086">
        <v>1.6223899999999999E-2</v>
      </c>
      <c r="D1086">
        <v>1.52291</v>
      </c>
      <c r="E1086">
        <v>1.52291</v>
      </c>
      <c r="F1086">
        <v>30.045300000000001</v>
      </c>
      <c r="G1086">
        <v>30.045300000000001</v>
      </c>
    </row>
    <row r="1087" spans="1:7" x14ac:dyDescent="0.3">
      <c r="A1087">
        <v>1084</v>
      </c>
      <c r="B1087">
        <v>1.57307E-2</v>
      </c>
      <c r="C1087">
        <v>1.5731700000000001E-2</v>
      </c>
      <c r="D1087">
        <v>1.5210600000000001</v>
      </c>
      <c r="E1087">
        <v>1.5210600000000001</v>
      </c>
      <c r="F1087">
        <v>30.000399999999999</v>
      </c>
      <c r="G1087">
        <v>30.000499999999999</v>
      </c>
    </row>
    <row r="1088" spans="1:7" x14ac:dyDescent="0.3">
      <c r="A1088">
        <v>1085</v>
      </c>
      <c r="B1088">
        <v>1.5245999999999999E-2</v>
      </c>
      <c r="C1088">
        <v>1.5247E-2</v>
      </c>
      <c r="D1088">
        <v>1.51922</v>
      </c>
      <c r="E1088">
        <v>1.51922</v>
      </c>
      <c r="F1088">
        <v>29.955500000000001</v>
      </c>
      <c r="G1088">
        <v>29.9556</v>
      </c>
    </row>
    <row r="1089" spans="1:7" x14ac:dyDescent="0.3">
      <c r="A1089">
        <v>1086</v>
      </c>
      <c r="B1089">
        <v>1.4768999999999999E-2</v>
      </c>
      <c r="C1089">
        <v>1.477E-2</v>
      </c>
      <c r="D1089">
        <v>1.5173700000000001</v>
      </c>
      <c r="E1089">
        <v>1.5173700000000001</v>
      </c>
      <c r="F1089">
        <v>29.910599999999999</v>
      </c>
      <c r="G1089">
        <v>29.910599999999999</v>
      </c>
    </row>
    <row r="1090" spans="1:7" x14ac:dyDescent="0.3">
      <c r="A1090">
        <v>1087</v>
      </c>
      <c r="B1090">
        <v>1.42995E-2</v>
      </c>
      <c r="C1090">
        <v>1.4300500000000001E-2</v>
      </c>
      <c r="D1090">
        <v>1.51553</v>
      </c>
      <c r="E1090">
        <v>1.51553</v>
      </c>
      <c r="F1090">
        <v>29.865500000000001</v>
      </c>
      <c r="G1090">
        <v>29.865600000000001</v>
      </c>
    </row>
    <row r="1091" spans="1:7" x14ac:dyDescent="0.3">
      <c r="A1091">
        <v>1088</v>
      </c>
      <c r="B1091">
        <v>1.38377E-2</v>
      </c>
      <c r="C1091">
        <v>1.38386E-2</v>
      </c>
      <c r="D1091">
        <v>1.5136799999999999</v>
      </c>
      <c r="E1091">
        <v>1.5136799999999999</v>
      </c>
      <c r="F1091">
        <v>29.820399999999999</v>
      </c>
      <c r="G1091">
        <v>29.820499999999999</v>
      </c>
    </row>
    <row r="1092" spans="1:7" x14ac:dyDescent="0.3">
      <c r="A1092">
        <v>1089</v>
      </c>
      <c r="B1092">
        <v>1.33834E-2</v>
      </c>
      <c r="C1092">
        <v>1.33843E-2</v>
      </c>
      <c r="D1092">
        <v>1.5118400000000001</v>
      </c>
      <c r="E1092">
        <v>1.5118400000000001</v>
      </c>
      <c r="F1092">
        <v>29.775200000000002</v>
      </c>
      <c r="G1092">
        <v>29.775300000000001</v>
      </c>
    </row>
    <row r="1093" spans="1:7" x14ac:dyDescent="0.3">
      <c r="A1093">
        <v>1090</v>
      </c>
      <c r="B1093">
        <v>1.2936599999999999E-2</v>
      </c>
      <c r="C1093">
        <v>1.29376E-2</v>
      </c>
      <c r="D1093">
        <v>1.5099899999999999</v>
      </c>
      <c r="E1093">
        <v>1.5099899999999999</v>
      </c>
      <c r="F1093">
        <v>29.729900000000001</v>
      </c>
      <c r="G1093">
        <v>29.73</v>
      </c>
    </row>
    <row r="1094" spans="1:7" x14ac:dyDescent="0.3">
      <c r="A1094">
        <v>1091</v>
      </c>
      <c r="B1094">
        <v>1.24975E-2</v>
      </c>
      <c r="C1094">
        <v>1.24984E-2</v>
      </c>
      <c r="D1094">
        <v>1.5081500000000001</v>
      </c>
      <c r="E1094">
        <v>1.5081500000000001</v>
      </c>
      <c r="F1094">
        <v>29.6846</v>
      </c>
      <c r="G1094">
        <v>29.684699999999999</v>
      </c>
    </row>
    <row r="1095" spans="1:7" x14ac:dyDescent="0.3">
      <c r="A1095">
        <v>1092</v>
      </c>
      <c r="B1095">
        <v>1.2066E-2</v>
      </c>
      <c r="C1095">
        <v>1.2066800000000001E-2</v>
      </c>
      <c r="D1095">
        <v>1.5063</v>
      </c>
      <c r="E1095">
        <v>1.5063</v>
      </c>
      <c r="F1095">
        <v>29.639199999999999</v>
      </c>
      <c r="G1095">
        <v>29.639299999999999</v>
      </c>
    </row>
    <row r="1096" spans="1:7" x14ac:dyDescent="0.3">
      <c r="A1096">
        <v>1093</v>
      </c>
      <c r="B1096">
        <v>1.1642E-2</v>
      </c>
      <c r="C1096">
        <v>1.1642899999999999E-2</v>
      </c>
      <c r="D1096">
        <v>1.5044599999999999</v>
      </c>
      <c r="E1096">
        <v>1.5044599999999999</v>
      </c>
      <c r="F1096">
        <v>29.593800000000002</v>
      </c>
      <c r="G1096">
        <v>29.593800000000002</v>
      </c>
    </row>
    <row r="1097" spans="1:7" x14ac:dyDescent="0.3">
      <c r="A1097">
        <v>1094</v>
      </c>
      <c r="B1097">
        <v>1.1225600000000001E-2</v>
      </c>
      <c r="C1097">
        <v>1.12265E-2</v>
      </c>
      <c r="D1097">
        <v>1.50261</v>
      </c>
      <c r="E1097">
        <v>1.50261</v>
      </c>
      <c r="F1097">
        <v>29.548200000000001</v>
      </c>
      <c r="G1097">
        <v>29.548300000000001</v>
      </c>
    </row>
    <row r="1098" spans="1:7" x14ac:dyDescent="0.3">
      <c r="A1098">
        <v>1095</v>
      </c>
      <c r="B1098">
        <v>1.08168E-2</v>
      </c>
      <c r="C1098">
        <v>1.08176E-2</v>
      </c>
      <c r="D1098">
        <v>1.5007600000000001</v>
      </c>
      <c r="E1098">
        <v>1.5007699999999999</v>
      </c>
      <c r="F1098">
        <v>29.502600000000001</v>
      </c>
      <c r="G1098">
        <v>29.502700000000001</v>
      </c>
    </row>
    <row r="1099" spans="1:7" x14ac:dyDescent="0.3">
      <c r="A1099">
        <v>1096</v>
      </c>
      <c r="B1099">
        <v>1.0415600000000001E-2</v>
      </c>
      <c r="C1099">
        <v>1.0416399999999999E-2</v>
      </c>
      <c r="D1099">
        <v>1.49892</v>
      </c>
      <c r="E1099">
        <v>1.49892</v>
      </c>
      <c r="F1099">
        <v>29.456900000000001</v>
      </c>
      <c r="G1099">
        <v>29.457000000000001</v>
      </c>
    </row>
    <row r="1100" spans="1:7" x14ac:dyDescent="0.3">
      <c r="A1100">
        <v>1097</v>
      </c>
      <c r="B1100">
        <v>1.0022E-2</v>
      </c>
      <c r="C1100">
        <v>1.00228E-2</v>
      </c>
      <c r="D1100">
        <v>1.4970699999999999</v>
      </c>
      <c r="E1100">
        <v>1.49708</v>
      </c>
      <c r="F1100">
        <v>29.411200000000001</v>
      </c>
      <c r="G1100">
        <v>29.411300000000001</v>
      </c>
    </row>
    <row r="1101" spans="1:7" x14ac:dyDescent="0.3">
      <c r="A1101">
        <v>1098</v>
      </c>
      <c r="B1101">
        <v>9.6359099999999993E-3</v>
      </c>
      <c r="C1101">
        <v>9.6366899999999998E-3</v>
      </c>
      <c r="D1101">
        <v>1.4952300000000001</v>
      </c>
      <c r="E1101">
        <v>1.4952300000000001</v>
      </c>
      <c r="F1101">
        <v>29.365400000000001</v>
      </c>
      <c r="G1101">
        <v>29.365400000000001</v>
      </c>
    </row>
    <row r="1102" spans="1:7" x14ac:dyDescent="0.3">
      <c r="A1102">
        <v>1099</v>
      </c>
      <c r="B1102">
        <v>9.2574400000000005E-3</v>
      </c>
      <c r="C1102">
        <v>9.2582099999999994E-3</v>
      </c>
      <c r="D1102">
        <v>1.4933799999999999</v>
      </c>
      <c r="E1102">
        <v>1.4933799999999999</v>
      </c>
      <c r="F1102">
        <v>29.319500000000001</v>
      </c>
      <c r="G1102">
        <v>29.319500000000001</v>
      </c>
    </row>
    <row r="1103" spans="1:7" x14ac:dyDescent="0.3">
      <c r="A1103">
        <v>1100</v>
      </c>
      <c r="B1103">
        <v>8.88655E-3</v>
      </c>
      <c r="C1103">
        <v>8.8873000000000008E-3</v>
      </c>
      <c r="D1103">
        <v>1.4915400000000001</v>
      </c>
      <c r="E1103">
        <v>1.4915400000000001</v>
      </c>
      <c r="F1103">
        <v>29.273499999999999</v>
      </c>
      <c r="G1103">
        <v>29.273599999999998</v>
      </c>
    </row>
    <row r="1104" spans="1:7" x14ac:dyDescent="0.3">
      <c r="A1104">
        <v>1101</v>
      </c>
      <c r="B1104">
        <v>8.5232399999999996E-3</v>
      </c>
      <c r="C1104">
        <v>8.5239800000000004E-3</v>
      </c>
      <c r="D1104">
        <v>1.48969</v>
      </c>
      <c r="E1104">
        <v>1.48969</v>
      </c>
      <c r="F1104">
        <v>29.227499999999999</v>
      </c>
      <c r="G1104">
        <v>29.227499999999999</v>
      </c>
    </row>
    <row r="1105" spans="1:7" x14ac:dyDescent="0.3">
      <c r="A1105">
        <v>1102</v>
      </c>
      <c r="B1105">
        <v>8.1675099999999994E-3</v>
      </c>
      <c r="C1105">
        <v>8.1682400000000002E-3</v>
      </c>
      <c r="D1105">
        <v>1.4878499999999999</v>
      </c>
      <c r="E1105">
        <v>1.4878499999999999</v>
      </c>
      <c r="F1105">
        <v>29.1814</v>
      </c>
      <c r="G1105">
        <v>29.1814</v>
      </c>
    </row>
    <row r="1106" spans="1:7" x14ac:dyDescent="0.3">
      <c r="A1106">
        <v>1103</v>
      </c>
      <c r="B1106">
        <v>7.8193700000000008E-3</v>
      </c>
      <c r="C1106">
        <v>7.8200800000000001E-3</v>
      </c>
      <c r="D1106">
        <v>1.486</v>
      </c>
      <c r="E1106">
        <v>1.486</v>
      </c>
      <c r="F1106">
        <v>29.135200000000001</v>
      </c>
      <c r="G1106">
        <v>29.135300000000001</v>
      </c>
    </row>
    <row r="1107" spans="1:7" x14ac:dyDescent="0.3">
      <c r="A1107">
        <v>1104</v>
      </c>
      <c r="B1107">
        <v>7.4788099999999998E-3</v>
      </c>
      <c r="C1107">
        <v>7.47951E-3</v>
      </c>
      <c r="D1107">
        <v>1.4841500000000001</v>
      </c>
      <c r="E1107">
        <v>1.4841599999999999</v>
      </c>
      <c r="F1107">
        <v>29.088999999999999</v>
      </c>
      <c r="G1107">
        <v>29.088999999999999</v>
      </c>
    </row>
    <row r="1108" spans="1:7" x14ac:dyDescent="0.3">
      <c r="A1108">
        <v>1105</v>
      </c>
      <c r="B1108">
        <v>7.1458299999999997E-3</v>
      </c>
      <c r="C1108">
        <v>7.14651E-3</v>
      </c>
      <c r="D1108">
        <v>1.48231</v>
      </c>
      <c r="E1108">
        <v>1.48231</v>
      </c>
      <c r="F1108">
        <v>29.0426</v>
      </c>
      <c r="G1108">
        <v>29.0427</v>
      </c>
    </row>
    <row r="1109" spans="1:7" x14ac:dyDescent="0.3">
      <c r="A1109">
        <v>1106</v>
      </c>
      <c r="B1109">
        <v>6.8204399999999997E-3</v>
      </c>
      <c r="C1109">
        <v>6.8211000000000001E-3</v>
      </c>
      <c r="D1109">
        <v>1.4804600000000001</v>
      </c>
      <c r="E1109">
        <v>1.4804600000000001</v>
      </c>
      <c r="F1109">
        <v>28.996200000000002</v>
      </c>
      <c r="G1109">
        <v>28.996300000000002</v>
      </c>
    </row>
    <row r="1110" spans="1:7" x14ac:dyDescent="0.3">
      <c r="A1110">
        <v>1107</v>
      </c>
      <c r="B1110">
        <v>6.5026199999999998E-3</v>
      </c>
      <c r="C1110">
        <v>6.5032800000000002E-3</v>
      </c>
      <c r="D1110">
        <v>1.47862</v>
      </c>
      <c r="E1110">
        <v>1.47862</v>
      </c>
      <c r="F1110">
        <v>28.9498</v>
      </c>
      <c r="G1110">
        <v>28.9498</v>
      </c>
    </row>
    <row r="1111" spans="1:7" x14ac:dyDescent="0.3">
      <c r="A1111">
        <v>1108</v>
      </c>
      <c r="B1111">
        <v>6.1923899999999999E-3</v>
      </c>
      <c r="C1111">
        <v>6.1930300000000004E-3</v>
      </c>
      <c r="D1111">
        <v>1.4767699999999999</v>
      </c>
      <c r="E1111">
        <v>1.4767699999999999</v>
      </c>
      <c r="F1111">
        <v>28.903199999999998</v>
      </c>
      <c r="G1111">
        <v>28.903300000000002</v>
      </c>
    </row>
    <row r="1112" spans="1:7" x14ac:dyDescent="0.3">
      <c r="A1112">
        <v>1109</v>
      </c>
      <c r="B1112">
        <v>5.8897400000000001E-3</v>
      </c>
      <c r="C1112">
        <v>5.8903699999999998E-3</v>
      </c>
      <c r="D1112">
        <v>1.47492</v>
      </c>
      <c r="E1112">
        <v>1.4749300000000001</v>
      </c>
      <c r="F1112">
        <v>28.8566</v>
      </c>
      <c r="G1112">
        <v>28.8567</v>
      </c>
    </row>
    <row r="1113" spans="1:7" x14ac:dyDescent="0.3">
      <c r="A1113">
        <v>1110</v>
      </c>
      <c r="B1113">
        <v>5.5946800000000003E-3</v>
      </c>
      <c r="C1113">
        <v>5.5952800000000002E-3</v>
      </c>
      <c r="D1113">
        <v>1.4730799999999999</v>
      </c>
      <c r="E1113">
        <v>1.4730799999999999</v>
      </c>
      <c r="F1113">
        <v>28.809899999999999</v>
      </c>
      <c r="G1113">
        <v>28.81</v>
      </c>
    </row>
    <row r="1114" spans="1:7" x14ac:dyDescent="0.3">
      <c r="A1114">
        <v>1111</v>
      </c>
      <c r="B1114">
        <v>5.3071899999999998E-3</v>
      </c>
      <c r="C1114">
        <v>5.3077799999999998E-3</v>
      </c>
      <c r="D1114">
        <v>1.47123</v>
      </c>
      <c r="E1114">
        <v>1.4712400000000001</v>
      </c>
      <c r="F1114">
        <v>28.763200000000001</v>
      </c>
      <c r="G1114">
        <v>28.763300000000001</v>
      </c>
    </row>
    <row r="1115" spans="1:7" x14ac:dyDescent="0.3">
      <c r="A1115">
        <v>1112</v>
      </c>
      <c r="B1115">
        <v>5.0272900000000002E-3</v>
      </c>
      <c r="C1115">
        <v>5.0278700000000003E-3</v>
      </c>
      <c r="D1115">
        <v>1.46939</v>
      </c>
      <c r="E1115">
        <v>1.46939</v>
      </c>
      <c r="F1115">
        <v>28.7164</v>
      </c>
      <c r="G1115">
        <v>28.7164</v>
      </c>
    </row>
    <row r="1116" spans="1:7" x14ac:dyDescent="0.3">
      <c r="A1116">
        <v>1113</v>
      </c>
      <c r="B1116">
        <v>4.7549699999999999E-3</v>
      </c>
      <c r="C1116">
        <v>4.75553E-3</v>
      </c>
      <c r="D1116">
        <v>1.4675400000000001</v>
      </c>
      <c r="E1116">
        <v>1.4675400000000001</v>
      </c>
      <c r="F1116">
        <v>28.669499999999999</v>
      </c>
      <c r="G1116">
        <v>28.669499999999999</v>
      </c>
    </row>
    <row r="1117" spans="1:7" x14ac:dyDescent="0.3">
      <c r="A1117">
        <v>1114</v>
      </c>
      <c r="B1117">
        <v>4.4902299999999996E-3</v>
      </c>
      <c r="C1117">
        <v>4.4907799999999998E-3</v>
      </c>
      <c r="D1117">
        <v>1.4657</v>
      </c>
      <c r="E1117">
        <v>1.4657</v>
      </c>
      <c r="F1117">
        <v>28.622499999999999</v>
      </c>
      <c r="G1117">
        <v>28.622599999999998</v>
      </c>
    </row>
    <row r="1118" spans="1:7" x14ac:dyDescent="0.3">
      <c r="A1118">
        <v>1115</v>
      </c>
      <c r="B1118">
        <v>4.2330800000000002E-3</v>
      </c>
      <c r="C1118">
        <v>4.2336099999999996E-3</v>
      </c>
      <c r="D1118">
        <v>1.4638500000000001</v>
      </c>
      <c r="E1118">
        <v>1.4638500000000001</v>
      </c>
      <c r="F1118">
        <v>28.575399999999998</v>
      </c>
      <c r="G1118">
        <v>28.575500000000002</v>
      </c>
    </row>
    <row r="1119" spans="1:7" x14ac:dyDescent="0.3">
      <c r="A1119">
        <v>1116</v>
      </c>
      <c r="B1119">
        <v>3.98351E-3</v>
      </c>
      <c r="C1119">
        <v>3.9840199999999996E-3</v>
      </c>
      <c r="D1119">
        <v>1.462</v>
      </c>
      <c r="E1119">
        <v>1.46201</v>
      </c>
      <c r="F1119">
        <v>28.528300000000002</v>
      </c>
      <c r="G1119">
        <v>28.528400000000001</v>
      </c>
    </row>
    <row r="1120" spans="1:7" x14ac:dyDescent="0.3">
      <c r="A1120">
        <v>1117</v>
      </c>
      <c r="B1120">
        <v>3.7415199999999999E-3</v>
      </c>
      <c r="C1120">
        <v>3.74202E-3</v>
      </c>
      <c r="D1120">
        <v>1.4601599999999999</v>
      </c>
      <c r="E1120">
        <v>1.4601599999999999</v>
      </c>
      <c r="F1120">
        <v>28.481100000000001</v>
      </c>
      <c r="G1120">
        <v>28.481200000000001</v>
      </c>
    </row>
    <row r="1121" spans="1:7" x14ac:dyDescent="0.3">
      <c r="A1121">
        <v>1118</v>
      </c>
      <c r="B1121">
        <v>3.5071099999999999E-3</v>
      </c>
      <c r="C1121">
        <v>3.5075900000000001E-3</v>
      </c>
      <c r="D1121">
        <v>1.45831</v>
      </c>
      <c r="E1121">
        <v>1.4583200000000001</v>
      </c>
      <c r="F1121">
        <v>28.433900000000001</v>
      </c>
      <c r="G1121">
        <v>28.433900000000001</v>
      </c>
    </row>
    <row r="1122" spans="1:7" x14ac:dyDescent="0.3">
      <c r="A1122">
        <v>1119</v>
      </c>
      <c r="B1122">
        <v>3.28028E-3</v>
      </c>
      <c r="C1122">
        <v>3.2807499999999998E-3</v>
      </c>
      <c r="D1122">
        <v>1.4564699999999999</v>
      </c>
      <c r="E1122">
        <v>1.4564699999999999</v>
      </c>
      <c r="F1122">
        <v>28.386500000000002</v>
      </c>
      <c r="G1122">
        <v>28.386600000000001</v>
      </c>
    </row>
    <row r="1123" spans="1:7" x14ac:dyDescent="0.3">
      <c r="A1123">
        <v>1120</v>
      </c>
      <c r="B1123">
        <v>3.0610400000000001E-3</v>
      </c>
      <c r="C1123">
        <v>3.06149E-3</v>
      </c>
      <c r="D1123">
        <v>1.45462</v>
      </c>
      <c r="E1123">
        <v>1.4546300000000001</v>
      </c>
      <c r="F1123">
        <v>28.339099999999998</v>
      </c>
      <c r="G1123">
        <v>28.339200000000002</v>
      </c>
    </row>
    <row r="1124" spans="1:7" x14ac:dyDescent="0.3">
      <c r="A1124">
        <v>1121</v>
      </c>
      <c r="B1124">
        <v>2.8493799999999999E-3</v>
      </c>
      <c r="C1124">
        <v>2.8498199999999999E-3</v>
      </c>
      <c r="D1124">
        <v>1.45278</v>
      </c>
      <c r="E1124">
        <v>1.45278</v>
      </c>
      <c r="F1124">
        <v>28.291599999999999</v>
      </c>
      <c r="G1124">
        <v>28.291699999999999</v>
      </c>
    </row>
    <row r="1125" spans="1:7" x14ac:dyDescent="0.3">
      <c r="A1125">
        <v>1122</v>
      </c>
      <c r="B1125">
        <v>2.6453000000000002E-3</v>
      </c>
      <c r="C1125">
        <v>2.6457199999999998E-3</v>
      </c>
      <c r="D1125">
        <v>1.4509300000000001</v>
      </c>
      <c r="E1125">
        <v>1.4509300000000001</v>
      </c>
      <c r="F1125">
        <v>28.244</v>
      </c>
      <c r="G1125">
        <v>28.2441</v>
      </c>
    </row>
    <row r="1126" spans="1:7" x14ac:dyDescent="0.3">
      <c r="A1126">
        <v>1123</v>
      </c>
      <c r="B1126">
        <v>2.4488000000000001E-3</v>
      </c>
      <c r="C1126">
        <v>2.4492099999999998E-3</v>
      </c>
      <c r="D1126">
        <v>1.44909</v>
      </c>
      <c r="E1126">
        <v>1.44909</v>
      </c>
      <c r="F1126">
        <v>28.196400000000001</v>
      </c>
      <c r="G1126">
        <v>28.1965</v>
      </c>
    </row>
    <row r="1127" spans="1:7" x14ac:dyDescent="0.3">
      <c r="A1127">
        <v>1124</v>
      </c>
      <c r="B1127">
        <v>2.2598900000000001E-3</v>
      </c>
      <c r="C1127">
        <v>2.2602799999999999E-3</v>
      </c>
      <c r="D1127">
        <v>1.4472400000000001</v>
      </c>
      <c r="E1127">
        <v>1.4472400000000001</v>
      </c>
      <c r="F1127">
        <v>28.148700000000002</v>
      </c>
      <c r="G1127">
        <v>28.148800000000001</v>
      </c>
    </row>
    <row r="1128" spans="1:7" x14ac:dyDescent="0.3">
      <c r="A1128">
        <v>1125</v>
      </c>
      <c r="B1128">
        <v>2.0785600000000001E-3</v>
      </c>
      <c r="C1128">
        <v>2.0789300000000001E-3</v>
      </c>
      <c r="D1128">
        <v>1.4454</v>
      </c>
      <c r="E1128">
        <v>1.4454</v>
      </c>
      <c r="F1128">
        <v>28.100899999999999</v>
      </c>
      <c r="G1128">
        <v>28.100999999999999</v>
      </c>
    </row>
    <row r="1129" spans="1:7" x14ac:dyDescent="0.3">
      <c r="A1129">
        <v>1126</v>
      </c>
      <c r="B1129">
        <v>1.9048100000000001E-3</v>
      </c>
      <c r="C1129">
        <v>1.9051700000000001E-3</v>
      </c>
      <c r="D1129">
        <v>1.4435500000000001</v>
      </c>
      <c r="E1129">
        <v>1.4435500000000001</v>
      </c>
      <c r="F1129">
        <v>28.053000000000001</v>
      </c>
      <c r="G1129">
        <v>28.053100000000001</v>
      </c>
    </row>
    <row r="1130" spans="1:7" x14ac:dyDescent="0.3">
      <c r="A1130">
        <v>1127</v>
      </c>
      <c r="B1130">
        <v>1.7386400000000001E-3</v>
      </c>
      <c r="C1130">
        <v>1.7389899999999999E-3</v>
      </c>
      <c r="D1130">
        <v>1.44171</v>
      </c>
      <c r="E1130">
        <v>1.44171</v>
      </c>
      <c r="F1130">
        <v>28.005099999999999</v>
      </c>
      <c r="G1130">
        <v>28.005199999999999</v>
      </c>
    </row>
    <row r="1131" spans="1:7" x14ac:dyDescent="0.3">
      <c r="A1131">
        <v>1128</v>
      </c>
      <c r="B1131">
        <v>1.5800600000000001E-3</v>
      </c>
      <c r="C1131">
        <v>1.5803900000000001E-3</v>
      </c>
      <c r="D1131">
        <v>1.4398599999999999</v>
      </c>
      <c r="E1131">
        <v>1.43987</v>
      </c>
      <c r="F1131">
        <v>27.957100000000001</v>
      </c>
      <c r="G1131">
        <v>27.957100000000001</v>
      </c>
    </row>
    <row r="1132" spans="1:7" x14ac:dyDescent="0.3">
      <c r="A1132">
        <v>1129</v>
      </c>
      <c r="B1132">
        <v>1.42906E-3</v>
      </c>
      <c r="C1132">
        <v>1.4293699999999999E-3</v>
      </c>
      <c r="D1132">
        <v>1.4380200000000001</v>
      </c>
      <c r="E1132">
        <v>1.4380200000000001</v>
      </c>
      <c r="F1132">
        <v>27.908999999999999</v>
      </c>
      <c r="G1132">
        <v>27.908999999999999</v>
      </c>
    </row>
    <row r="1133" spans="1:7" x14ac:dyDescent="0.3">
      <c r="A1133">
        <v>1130</v>
      </c>
      <c r="B1133">
        <v>1.28564E-3</v>
      </c>
      <c r="C1133">
        <v>1.28593E-3</v>
      </c>
      <c r="D1133">
        <v>1.4361699999999999</v>
      </c>
      <c r="E1133">
        <v>1.43618</v>
      </c>
      <c r="F1133">
        <v>27.860800000000001</v>
      </c>
      <c r="G1133">
        <v>27.860900000000001</v>
      </c>
    </row>
    <row r="1134" spans="1:7" x14ac:dyDescent="0.3">
      <c r="A1134">
        <v>1131</v>
      </c>
      <c r="B1134">
        <v>1.1498000000000001E-3</v>
      </c>
      <c r="C1134">
        <v>1.1500799999999999E-3</v>
      </c>
      <c r="D1134">
        <v>1.4343300000000001</v>
      </c>
      <c r="E1134">
        <v>1.4343300000000001</v>
      </c>
      <c r="F1134">
        <v>27.8126</v>
      </c>
      <c r="G1134">
        <v>27.8126</v>
      </c>
    </row>
    <row r="1135" spans="1:7" x14ac:dyDescent="0.3">
      <c r="A1135">
        <v>1132</v>
      </c>
      <c r="B1135">
        <v>1.02154E-3</v>
      </c>
      <c r="C1135">
        <v>1.0218099999999999E-3</v>
      </c>
      <c r="D1135">
        <v>1.43249</v>
      </c>
      <c r="E1135">
        <v>1.43249</v>
      </c>
      <c r="F1135">
        <v>27.764199999999999</v>
      </c>
      <c r="G1135">
        <v>27.764299999999999</v>
      </c>
    </row>
    <row r="1136" spans="1:7" x14ac:dyDescent="0.3">
      <c r="A1136">
        <v>1133</v>
      </c>
      <c r="B1136">
        <v>9.0087000000000001E-4</v>
      </c>
      <c r="C1136">
        <v>9.0111800000000001E-4</v>
      </c>
      <c r="D1136">
        <v>1.4306399999999999</v>
      </c>
      <c r="E1136">
        <v>1.4306399999999999</v>
      </c>
      <c r="F1136">
        <v>27.715800000000002</v>
      </c>
      <c r="G1136">
        <v>27.715900000000001</v>
      </c>
    </row>
    <row r="1137" spans="1:7" x14ac:dyDescent="0.3">
      <c r="A1137">
        <v>1134</v>
      </c>
      <c r="B1137">
        <v>7.8777899999999995E-4</v>
      </c>
      <c r="C1137">
        <v>7.8801200000000004E-4</v>
      </c>
      <c r="D1137">
        <v>1.4288000000000001</v>
      </c>
      <c r="E1137">
        <v>1.4288000000000001</v>
      </c>
      <c r="F1137">
        <v>27.667400000000001</v>
      </c>
      <c r="G1137">
        <v>27.667400000000001</v>
      </c>
    </row>
    <row r="1138" spans="1:7" x14ac:dyDescent="0.3">
      <c r="A1138">
        <v>1135</v>
      </c>
      <c r="B1138">
        <v>6.8227100000000003E-4</v>
      </c>
      <c r="C1138">
        <v>6.8248799999999997E-4</v>
      </c>
      <c r="D1138">
        <v>1.4269499999999999</v>
      </c>
      <c r="E1138">
        <v>1.42696</v>
      </c>
      <c r="F1138">
        <v>27.6188</v>
      </c>
      <c r="G1138">
        <v>27.6189</v>
      </c>
    </row>
    <row r="1139" spans="1:7" x14ac:dyDescent="0.3">
      <c r="A1139">
        <v>1136</v>
      </c>
      <c r="B1139">
        <v>5.84345E-4</v>
      </c>
      <c r="C1139">
        <v>5.8454600000000002E-4</v>
      </c>
      <c r="D1139">
        <v>1.4251100000000001</v>
      </c>
      <c r="E1139">
        <v>1.4251100000000001</v>
      </c>
      <c r="F1139">
        <v>27.5702</v>
      </c>
      <c r="G1139">
        <v>27.5703</v>
      </c>
    </row>
    <row r="1140" spans="1:7" x14ac:dyDescent="0.3">
      <c r="A1140">
        <v>1137</v>
      </c>
      <c r="B1140">
        <v>4.9400099999999999E-4</v>
      </c>
      <c r="C1140">
        <v>4.9418599999999997E-4</v>
      </c>
      <c r="D1140">
        <v>1.42327</v>
      </c>
      <c r="E1140">
        <v>1.42327</v>
      </c>
      <c r="F1140">
        <v>27.5215</v>
      </c>
      <c r="G1140">
        <v>27.521599999999999</v>
      </c>
    </row>
    <row r="1141" spans="1:7" x14ac:dyDescent="0.3">
      <c r="A1141">
        <v>1138</v>
      </c>
      <c r="B1141">
        <v>4.1124E-4</v>
      </c>
      <c r="C1141">
        <v>4.11409E-4</v>
      </c>
      <c r="D1141">
        <v>1.4214199999999999</v>
      </c>
      <c r="E1141">
        <v>1.42143</v>
      </c>
      <c r="F1141">
        <v>27.4727</v>
      </c>
      <c r="G1141">
        <v>27.472799999999999</v>
      </c>
    </row>
    <row r="1142" spans="1:7" x14ac:dyDescent="0.3">
      <c r="A1142">
        <v>1139</v>
      </c>
      <c r="B1142">
        <v>3.3606100000000002E-4</v>
      </c>
      <c r="C1142">
        <v>3.3621399999999999E-4</v>
      </c>
      <c r="D1142">
        <v>1.4195800000000001</v>
      </c>
      <c r="E1142">
        <v>1.4195800000000001</v>
      </c>
      <c r="F1142">
        <v>27.4238</v>
      </c>
      <c r="G1142">
        <v>27.4239</v>
      </c>
    </row>
    <row r="1143" spans="1:7" x14ac:dyDescent="0.3">
      <c r="A1143">
        <v>1140</v>
      </c>
      <c r="B1143">
        <v>2.6846500000000001E-4</v>
      </c>
      <c r="C1143">
        <v>2.6860099999999999E-4</v>
      </c>
      <c r="D1143">
        <v>1.41774</v>
      </c>
      <c r="E1143">
        <v>1.41774</v>
      </c>
      <c r="F1143">
        <v>27.3749</v>
      </c>
      <c r="G1143">
        <v>27.375</v>
      </c>
    </row>
    <row r="1144" spans="1:7" x14ac:dyDescent="0.3">
      <c r="A1144">
        <v>1141</v>
      </c>
      <c r="B1144">
        <v>2.0845099999999999E-4</v>
      </c>
      <c r="C1144">
        <v>2.0857100000000001E-4</v>
      </c>
      <c r="D1144">
        <v>1.4158900000000001</v>
      </c>
      <c r="E1144">
        <v>1.4158999999999999</v>
      </c>
      <c r="F1144">
        <v>27.325900000000001</v>
      </c>
      <c r="G1144">
        <v>27.326000000000001</v>
      </c>
    </row>
    <row r="1145" spans="1:7" x14ac:dyDescent="0.3">
      <c r="A1145">
        <v>1142</v>
      </c>
      <c r="B1145">
        <v>1.56019E-4</v>
      </c>
      <c r="C1145">
        <v>1.5612300000000001E-4</v>
      </c>
      <c r="D1145">
        <v>1.41405</v>
      </c>
      <c r="E1145">
        <v>1.41405</v>
      </c>
      <c r="F1145">
        <v>27.276800000000001</v>
      </c>
      <c r="G1145">
        <v>27.276900000000001</v>
      </c>
    </row>
    <row r="1146" spans="1:7" x14ac:dyDescent="0.3">
      <c r="A1146">
        <v>1143</v>
      </c>
      <c r="B1146">
        <v>1.1116999999999999E-4</v>
      </c>
      <c r="C1146">
        <v>1.11258E-4</v>
      </c>
      <c r="D1146">
        <v>1.41221</v>
      </c>
      <c r="E1146">
        <v>1.41221</v>
      </c>
      <c r="F1146">
        <v>27.227599999999999</v>
      </c>
      <c r="G1146">
        <v>27.227699999999999</v>
      </c>
    </row>
    <row r="1147" spans="1:7" x14ac:dyDescent="0.3">
      <c r="A1147">
        <v>1144</v>
      </c>
      <c r="B1147">
        <v>7.3903699999999995E-5</v>
      </c>
      <c r="C1147">
        <v>7.3975500000000003E-5</v>
      </c>
      <c r="D1147">
        <v>1.4103699999999999</v>
      </c>
      <c r="E1147">
        <v>1.4103699999999999</v>
      </c>
      <c r="F1147">
        <v>27.1784</v>
      </c>
      <c r="G1147">
        <v>27.1785</v>
      </c>
    </row>
    <row r="1148" spans="1:7" x14ac:dyDescent="0.3">
      <c r="A1148">
        <v>1145</v>
      </c>
      <c r="B1148">
        <v>4.4221300000000003E-5</v>
      </c>
      <c r="C1148">
        <v>4.4276900000000003E-5</v>
      </c>
      <c r="D1148">
        <v>1.40852</v>
      </c>
      <c r="E1148">
        <v>1.4085300000000001</v>
      </c>
      <c r="F1148">
        <v>27.129100000000001</v>
      </c>
      <c r="G1148">
        <v>27.129100000000001</v>
      </c>
    </row>
    <row r="1149" spans="1:7" x14ac:dyDescent="0.3">
      <c r="A1149">
        <v>1146</v>
      </c>
      <c r="B1149">
        <v>2.2125900000000001E-5</v>
      </c>
      <c r="C1149">
        <v>2.2165199999999999E-5</v>
      </c>
      <c r="D1149">
        <v>1.4066799999999999</v>
      </c>
      <c r="E1149">
        <v>1.4066799999999999</v>
      </c>
      <c r="F1149">
        <v>27.079599999999999</v>
      </c>
      <c r="G1149">
        <v>27.079699999999999</v>
      </c>
    </row>
    <row r="1150" spans="1:7" x14ac:dyDescent="0.3">
      <c r="A1150">
        <v>1147</v>
      </c>
      <c r="B1150">
        <v>7.6366599999999998E-6</v>
      </c>
      <c r="C1150">
        <v>7.6596000000000003E-6</v>
      </c>
      <c r="D1150">
        <v>1.4048400000000001</v>
      </c>
      <c r="E1150">
        <v>1.4048400000000001</v>
      </c>
      <c r="F1150">
        <v>27.030200000000001</v>
      </c>
      <c r="G1150">
        <v>27.030200000000001</v>
      </c>
    </row>
    <row r="1151" spans="1:7" x14ac:dyDescent="0.3">
      <c r="A1151">
        <v>1148</v>
      </c>
      <c r="B1151">
        <v>1.0756600000000001E-6</v>
      </c>
      <c r="C1151">
        <v>1.0855199999999999E-6</v>
      </c>
      <c r="D1151">
        <v>1.403</v>
      </c>
      <c r="E1151">
        <v>1.403</v>
      </c>
      <c r="F1151">
        <v>26.980599999999999</v>
      </c>
      <c r="G1151">
        <v>26.980699999999999</v>
      </c>
    </row>
    <row r="1152" spans="1:7" x14ac:dyDescent="0.3">
      <c r="A1152">
        <v>1149</v>
      </c>
      <c r="B1152">
        <v>-9.4374599999999996E-7</v>
      </c>
      <c r="C1152">
        <v>-9.4311600000000004E-7</v>
      </c>
      <c r="D1152">
        <v>1.40116</v>
      </c>
      <c r="E1152">
        <v>1.40116</v>
      </c>
      <c r="F1152">
        <v>26.931100000000001</v>
      </c>
      <c r="G1152">
        <v>26.931100000000001</v>
      </c>
    </row>
    <row r="1153" spans="1:7" x14ac:dyDescent="0.3">
      <c r="A1153">
        <v>1150</v>
      </c>
      <c r="B1153">
        <v>-9.4374599999999996E-7</v>
      </c>
      <c r="C1153">
        <v>-9.4311600000000004E-7</v>
      </c>
      <c r="D1153">
        <v>1.3993199999999999</v>
      </c>
      <c r="E1153">
        <v>1.39933</v>
      </c>
      <c r="F1153">
        <v>26.881699999999999</v>
      </c>
      <c r="G1153">
        <v>26.881799999999998</v>
      </c>
    </row>
    <row r="1154" spans="1:7" x14ac:dyDescent="0.3">
      <c r="A1154">
        <v>1151</v>
      </c>
      <c r="B1154">
        <v>-9.4374599999999996E-7</v>
      </c>
      <c r="C1154">
        <v>-9.4311600000000004E-7</v>
      </c>
      <c r="D1154">
        <v>1.3975</v>
      </c>
      <c r="E1154">
        <v>1.3975</v>
      </c>
      <c r="F1154">
        <v>26.832699999999999</v>
      </c>
      <c r="G1154">
        <v>26.832799999999999</v>
      </c>
    </row>
    <row r="1155" spans="1:7" x14ac:dyDescent="0.3">
      <c r="A1155">
        <v>1152</v>
      </c>
      <c r="B1155">
        <v>-9.4374599999999996E-7</v>
      </c>
      <c r="C1155">
        <v>-9.4311600000000004E-7</v>
      </c>
      <c r="D1155">
        <v>1.39568</v>
      </c>
      <c r="E1155">
        <v>1.39568</v>
      </c>
      <c r="F1155">
        <v>26.783999999999999</v>
      </c>
      <c r="G1155">
        <v>26.783999999999999</v>
      </c>
    </row>
    <row r="1156" spans="1:7" x14ac:dyDescent="0.3">
      <c r="A1156">
        <v>1153</v>
      </c>
      <c r="B1156">
        <v>-9.4374599999999996E-7</v>
      </c>
      <c r="C1156">
        <v>-9.4311600000000004E-7</v>
      </c>
      <c r="D1156">
        <v>1.3938699999999999</v>
      </c>
      <c r="E1156">
        <v>1.3938699999999999</v>
      </c>
      <c r="F1156">
        <v>26.735499999999998</v>
      </c>
      <c r="G1156">
        <v>26.735600000000002</v>
      </c>
    </row>
    <row r="1157" spans="1:7" x14ac:dyDescent="0.3">
      <c r="A1157">
        <v>1154</v>
      </c>
      <c r="B1157">
        <v>-9.4374599999999996E-7</v>
      </c>
      <c r="C1157">
        <v>-9.4311600000000004E-7</v>
      </c>
      <c r="D1157">
        <v>1.3920699999999999</v>
      </c>
      <c r="E1157">
        <v>1.3920699999999999</v>
      </c>
      <c r="F1157">
        <v>26.6873</v>
      </c>
      <c r="G1157">
        <v>26.6874</v>
      </c>
    </row>
    <row r="1158" spans="1:7" x14ac:dyDescent="0.3">
      <c r="A1158">
        <v>1155</v>
      </c>
      <c r="B1158">
        <v>-9.4374599999999996E-7</v>
      </c>
      <c r="C1158">
        <v>-9.4311600000000004E-7</v>
      </c>
      <c r="D1158">
        <v>1.3902699999999999</v>
      </c>
      <c r="E1158">
        <v>1.39028</v>
      </c>
      <c r="F1158">
        <v>26.639399999999998</v>
      </c>
      <c r="G1158">
        <v>26.639500000000002</v>
      </c>
    </row>
    <row r="1159" spans="1:7" x14ac:dyDescent="0.3">
      <c r="A1159">
        <v>1156</v>
      </c>
      <c r="B1159">
        <v>-9.4374599999999996E-7</v>
      </c>
      <c r="C1159">
        <v>-9.4311600000000004E-7</v>
      </c>
      <c r="D1159">
        <v>1.38849</v>
      </c>
      <c r="E1159">
        <v>1.38849</v>
      </c>
      <c r="F1159">
        <v>26.591799999999999</v>
      </c>
      <c r="G1159">
        <v>26.591899999999999</v>
      </c>
    </row>
    <row r="1160" spans="1:7" x14ac:dyDescent="0.3">
      <c r="A1160">
        <v>1157</v>
      </c>
      <c r="B1160">
        <v>-9.4374599999999996E-7</v>
      </c>
      <c r="C1160">
        <v>-9.4311600000000004E-7</v>
      </c>
      <c r="D1160">
        <v>1.3867100000000001</v>
      </c>
      <c r="E1160">
        <v>1.3867100000000001</v>
      </c>
      <c r="F1160">
        <v>26.544499999999999</v>
      </c>
      <c r="G1160">
        <v>26.544499999999999</v>
      </c>
    </row>
    <row r="1161" spans="1:7" x14ac:dyDescent="0.3">
      <c r="A1161">
        <v>1158</v>
      </c>
      <c r="B1161">
        <v>-9.4374599999999996E-7</v>
      </c>
      <c r="C1161">
        <v>-9.4311600000000004E-7</v>
      </c>
      <c r="D1161">
        <v>1.3849400000000001</v>
      </c>
      <c r="E1161">
        <v>1.3849400000000001</v>
      </c>
      <c r="F1161">
        <v>26.497399999999999</v>
      </c>
      <c r="G1161">
        <v>26.497499999999999</v>
      </c>
    </row>
    <row r="1162" spans="1:7" x14ac:dyDescent="0.3">
      <c r="A1162">
        <v>1159</v>
      </c>
      <c r="B1162">
        <v>-9.4374599999999996E-7</v>
      </c>
      <c r="C1162">
        <v>-9.4311600000000004E-7</v>
      </c>
      <c r="D1162">
        <v>1.38317</v>
      </c>
      <c r="E1162">
        <v>1.38317</v>
      </c>
      <c r="F1162">
        <v>26.450600000000001</v>
      </c>
      <c r="G1162">
        <v>26.450700000000001</v>
      </c>
    </row>
    <row r="1163" spans="1:7" x14ac:dyDescent="0.3">
      <c r="A1163">
        <v>1160</v>
      </c>
      <c r="B1163">
        <v>-9.4374599999999996E-7</v>
      </c>
      <c r="C1163">
        <v>-9.4311600000000004E-7</v>
      </c>
      <c r="D1163">
        <v>1.38141</v>
      </c>
      <c r="E1163">
        <v>1.3814200000000001</v>
      </c>
      <c r="F1163">
        <v>26.4041</v>
      </c>
      <c r="G1163">
        <v>26.404199999999999</v>
      </c>
    </row>
    <row r="1164" spans="1:7" x14ac:dyDescent="0.3">
      <c r="A1164">
        <v>1161</v>
      </c>
      <c r="B1164">
        <v>-9.4374599999999996E-7</v>
      </c>
      <c r="C1164">
        <v>-9.4311600000000004E-7</v>
      </c>
      <c r="D1164">
        <v>1.3796600000000001</v>
      </c>
      <c r="E1164">
        <v>1.37967</v>
      </c>
      <c r="F1164">
        <v>26.357900000000001</v>
      </c>
      <c r="G1164">
        <v>26.358000000000001</v>
      </c>
    </row>
    <row r="1165" spans="1:7" x14ac:dyDescent="0.3">
      <c r="A1165">
        <v>1162</v>
      </c>
      <c r="B1165">
        <v>-9.4374599999999996E-7</v>
      </c>
      <c r="C1165">
        <v>-9.4311600000000004E-7</v>
      </c>
      <c r="D1165">
        <v>1.37792</v>
      </c>
      <c r="E1165">
        <v>1.37792</v>
      </c>
      <c r="F1165">
        <v>26.312000000000001</v>
      </c>
      <c r="G1165">
        <v>26.312000000000001</v>
      </c>
    </row>
    <row r="1166" spans="1:7" x14ac:dyDescent="0.3">
      <c r="A1166">
        <v>1163</v>
      </c>
      <c r="B1166">
        <v>-9.4374599999999996E-7</v>
      </c>
      <c r="C1166">
        <v>-9.4311600000000004E-7</v>
      </c>
      <c r="D1166">
        <v>1.37619</v>
      </c>
      <c r="E1166">
        <v>1.37619</v>
      </c>
      <c r="F1166">
        <v>26.266300000000001</v>
      </c>
      <c r="G1166">
        <v>26.266400000000001</v>
      </c>
    </row>
    <row r="1167" spans="1:7" x14ac:dyDescent="0.3">
      <c r="A1167">
        <v>1164</v>
      </c>
      <c r="B1167">
        <v>-9.4374599999999996E-7</v>
      </c>
      <c r="C1167">
        <v>-9.4311600000000004E-7</v>
      </c>
      <c r="D1167">
        <v>1.37446</v>
      </c>
      <c r="E1167">
        <v>1.37446</v>
      </c>
      <c r="F1167">
        <v>26.2209</v>
      </c>
      <c r="G1167">
        <v>26.221</v>
      </c>
    </row>
    <row r="1168" spans="1:7" x14ac:dyDescent="0.3">
      <c r="A1168">
        <v>1165</v>
      </c>
      <c r="B1168">
        <v>-9.4374599999999996E-7</v>
      </c>
      <c r="C1168">
        <v>-9.4311600000000004E-7</v>
      </c>
      <c r="D1168">
        <v>1.3727400000000001</v>
      </c>
      <c r="E1168">
        <v>1.3727400000000001</v>
      </c>
      <c r="F1168">
        <v>26.175799999999999</v>
      </c>
      <c r="G1168">
        <v>26.175899999999999</v>
      </c>
    </row>
    <row r="1169" spans="1:7" x14ac:dyDescent="0.3">
      <c r="A1169">
        <v>1166</v>
      </c>
      <c r="B1169">
        <v>-9.4374599999999996E-7</v>
      </c>
      <c r="C1169">
        <v>-9.4311600000000004E-7</v>
      </c>
      <c r="D1169">
        <v>1.37103</v>
      </c>
      <c r="E1169">
        <v>1.37103</v>
      </c>
      <c r="F1169">
        <v>26.1309</v>
      </c>
      <c r="G1169">
        <v>26.131</v>
      </c>
    </row>
    <row r="1170" spans="1:7" x14ac:dyDescent="0.3">
      <c r="A1170">
        <v>1167</v>
      </c>
      <c r="B1170">
        <v>-9.4374599999999996E-7</v>
      </c>
      <c r="C1170">
        <v>-9.4311600000000004E-7</v>
      </c>
      <c r="D1170">
        <v>1.3693200000000001</v>
      </c>
      <c r="E1170">
        <v>1.3693200000000001</v>
      </c>
      <c r="F1170">
        <v>26.086300000000001</v>
      </c>
      <c r="G1170">
        <v>26.086400000000001</v>
      </c>
    </row>
    <row r="1171" spans="1:7" x14ac:dyDescent="0.3">
      <c r="A1171">
        <v>1168</v>
      </c>
      <c r="B1171">
        <v>-9.4374599999999996E-7</v>
      </c>
      <c r="C1171">
        <v>-9.4311600000000004E-7</v>
      </c>
      <c r="D1171">
        <v>1.3676200000000001</v>
      </c>
      <c r="E1171">
        <v>1.3676299999999999</v>
      </c>
      <c r="F1171">
        <v>26.042000000000002</v>
      </c>
      <c r="G1171">
        <v>26.042100000000001</v>
      </c>
    </row>
    <row r="1172" spans="1:7" x14ac:dyDescent="0.3">
      <c r="A1172">
        <v>1169</v>
      </c>
      <c r="B1172">
        <v>-9.4374599999999996E-7</v>
      </c>
      <c r="C1172">
        <v>-9.4311600000000004E-7</v>
      </c>
      <c r="D1172">
        <v>1.3659300000000001</v>
      </c>
      <c r="E1172">
        <v>1.3659300000000001</v>
      </c>
      <c r="F1172">
        <v>25.998000000000001</v>
      </c>
      <c r="G1172">
        <v>25.998100000000001</v>
      </c>
    </row>
    <row r="1173" spans="1:7" x14ac:dyDescent="0.3">
      <c r="A1173">
        <v>1170</v>
      </c>
      <c r="B1173">
        <v>-9.4374599999999996E-7</v>
      </c>
      <c r="C1173">
        <v>-9.4311600000000004E-7</v>
      </c>
      <c r="D1173">
        <v>1.36425</v>
      </c>
      <c r="E1173">
        <v>1.36425</v>
      </c>
      <c r="F1173">
        <v>25.9542</v>
      </c>
      <c r="G1173">
        <v>25.9543</v>
      </c>
    </row>
    <row r="1174" spans="1:7" x14ac:dyDescent="0.3">
      <c r="A1174">
        <v>1171</v>
      </c>
      <c r="B1174">
        <v>-9.4374599999999996E-7</v>
      </c>
      <c r="C1174">
        <v>-9.4311600000000004E-7</v>
      </c>
      <c r="D1174">
        <v>1.3625700000000001</v>
      </c>
      <c r="E1174">
        <v>1.3625700000000001</v>
      </c>
      <c r="F1174">
        <v>25.910699999999999</v>
      </c>
      <c r="G1174">
        <v>25.910799999999998</v>
      </c>
    </row>
    <row r="1175" spans="1:7" x14ac:dyDescent="0.3">
      <c r="A1175">
        <v>1172</v>
      </c>
      <c r="B1175">
        <v>-9.4374599999999996E-7</v>
      </c>
      <c r="C1175">
        <v>-9.4311600000000004E-7</v>
      </c>
      <c r="D1175">
        <v>1.3609</v>
      </c>
      <c r="E1175">
        <v>1.3609100000000001</v>
      </c>
      <c r="F1175">
        <v>25.8674</v>
      </c>
      <c r="G1175">
        <v>25.8675</v>
      </c>
    </row>
    <row r="1176" spans="1:7" x14ac:dyDescent="0.3">
      <c r="A1176">
        <v>1173</v>
      </c>
      <c r="B1176">
        <v>-9.4374599999999996E-7</v>
      </c>
      <c r="C1176">
        <v>-9.4311600000000004E-7</v>
      </c>
      <c r="D1176">
        <v>1.35924</v>
      </c>
      <c r="E1176">
        <v>1.35924</v>
      </c>
      <c r="F1176">
        <v>25.8245</v>
      </c>
      <c r="G1176">
        <v>25.8245</v>
      </c>
    </row>
    <row r="1177" spans="1:7" x14ac:dyDescent="0.3">
      <c r="A1177">
        <v>1174</v>
      </c>
      <c r="B1177">
        <v>-9.4374599999999996E-7</v>
      </c>
      <c r="C1177">
        <v>-9.4311600000000004E-7</v>
      </c>
      <c r="D1177">
        <v>1.3575900000000001</v>
      </c>
      <c r="E1177">
        <v>1.3575900000000001</v>
      </c>
      <c r="F1177">
        <v>25.781700000000001</v>
      </c>
      <c r="G1177">
        <v>25.7818</v>
      </c>
    </row>
    <row r="1178" spans="1:7" x14ac:dyDescent="0.3">
      <c r="A1178">
        <v>1175</v>
      </c>
      <c r="B1178">
        <v>-9.4374599999999996E-7</v>
      </c>
      <c r="C1178">
        <v>-9.4311600000000004E-7</v>
      </c>
      <c r="D1178">
        <v>1.3559399999999999</v>
      </c>
      <c r="E1178">
        <v>1.3559399999999999</v>
      </c>
      <c r="F1178">
        <v>25.7393</v>
      </c>
      <c r="G1178">
        <v>25.7394</v>
      </c>
    </row>
    <row r="1179" spans="1:7" x14ac:dyDescent="0.3">
      <c r="A1179">
        <v>1176</v>
      </c>
      <c r="B1179">
        <v>-9.4374599999999996E-7</v>
      </c>
      <c r="C1179">
        <v>-9.4311600000000004E-7</v>
      </c>
      <c r="D1179">
        <v>1.3543000000000001</v>
      </c>
      <c r="E1179">
        <v>1.3543000000000001</v>
      </c>
      <c r="F1179">
        <v>25.697099999999999</v>
      </c>
      <c r="G1179">
        <v>25.697199999999999</v>
      </c>
    </row>
    <row r="1180" spans="1:7" x14ac:dyDescent="0.3">
      <c r="A1180">
        <v>1177</v>
      </c>
      <c r="B1180">
        <v>-9.4374599999999996E-7</v>
      </c>
      <c r="C1180">
        <v>-9.4311600000000004E-7</v>
      </c>
      <c r="D1180">
        <v>1.35266</v>
      </c>
      <c r="E1180">
        <v>1.35267</v>
      </c>
      <c r="F1180">
        <v>25.655200000000001</v>
      </c>
      <c r="G1180">
        <v>25.655200000000001</v>
      </c>
    </row>
    <row r="1181" spans="1:7" x14ac:dyDescent="0.3">
      <c r="A1181">
        <v>1178</v>
      </c>
      <c r="B1181">
        <v>-9.4374599999999996E-7</v>
      </c>
      <c r="C1181">
        <v>-9.4311600000000004E-7</v>
      </c>
      <c r="D1181">
        <v>1.35104</v>
      </c>
      <c r="E1181">
        <v>1.35104</v>
      </c>
      <c r="F1181">
        <v>25.613499999999998</v>
      </c>
      <c r="G1181">
        <v>25.613499999999998</v>
      </c>
    </row>
    <row r="1182" spans="1:7" x14ac:dyDescent="0.3">
      <c r="A1182">
        <v>1179</v>
      </c>
      <c r="B1182">
        <v>-9.4374599999999996E-7</v>
      </c>
      <c r="C1182">
        <v>-9.4311600000000004E-7</v>
      </c>
      <c r="D1182">
        <v>1.3494200000000001</v>
      </c>
      <c r="E1182">
        <v>1.3494200000000001</v>
      </c>
      <c r="F1182">
        <v>25.572099999999999</v>
      </c>
      <c r="G1182">
        <v>25.572099999999999</v>
      </c>
    </row>
    <row r="1183" spans="1:7" x14ac:dyDescent="0.3">
      <c r="A1183">
        <v>1180</v>
      </c>
      <c r="B1183">
        <v>-9.4374599999999996E-7</v>
      </c>
      <c r="C1183">
        <v>-9.4311600000000004E-7</v>
      </c>
      <c r="D1183">
        <v>1.3478000000000001</v>
      </c>
      <c r="E1183">
        <v>1.34781</v>
      </c>
      <c r="F1183">
        <v>25.530899999999999</v>
      </c>
      <c r="G1183">
        <v>25.530999999999999</v>
      </c>
    </row>
    <row r="1184" spans="1:7" x14ac:dyDescent="0.3">
      <c r="A1184">
        <v>1181</v>
      </c>
      <c r="B1184">
        <v>-9.4374599999999996E-7</v>
      </c>
      <c r="C1184">
        <v>-9.4311600000000004E-7</v>
      </c>
      <c r="D1184">
        <v>1.3462000000000001</v>
      </c>
      <c r="E1184">
        <v>1.3462000000000001</v>
      </c>
      <c r="F1184">
        <v>25.49</v>
      </c>
      <c r="G1184">
        <v>25.49</v>
      </c>
    </row>
    <row r="1185" spans="1:7" x14ac:dyDescent="0.3">
      <c r="A1185">
        <v>1182</v>
      </c>
      <c r="B1185">
        <v>-9.4374599999999996E-7</v>
      </c>
      <c r="C1185">
        <v>-9.4311600000000004E-7</v>
      </c>
      <c r="D1185">
        <v>1.3446</v>
      </c>
      <c r="E1185">
        <v>1.3446</v>
      </c>
      <c r="F1185">
        <v>25.449300000000001</v>
      </c>
      <c r="G1185">
        <v>25.449400000000001</v>
      </c>
    </row>
    <row r="1186" spans="1:7" x14ac:dyDescent="0.3">
      <c r="A1186">
        <v>1183</v>
      </c>
      <c r="B1186">
        <v>-9.4374599999999996E-7</v>
      </c>
      <c r="C1186">
        <v>-9.4311600000000004E-7</v>
      </c>
      <c r="D1186">
        <v>1.34301</v>
      </c>
      <c r="E1186">
        <v>1.34301</v>
      </c>
      <c r="F1186">
        <v>25.408899999999999</v>
      </c>
      <c r="G1186">
        <v>25.408999999999999</v>
      </c>
    </row>
    <row r="1187" spans="1:7" x14ac:dyDescent="0.3">
      <c r="A1187">
        <v>1184</v>
      </c>
      <c r="B1187">
        <v>-9.4374599999999996E-7</v>
      </c>
      <c r="C1187">
        <v>-9.4311600000000004E-7</v>
      </c>
      <c r="D1187">
        <v>1.3414200000000001</v>
      </c>
      <c r="E1187">
        <v>1.3414200000000001</v>
      </c>
      <c r="F1187">
        <v>25.3688</v>
      </c>
      <c r="G1187">
        <v>25.3688</v>
      </c>
    </row>
    <row r="1188" spans="1:7" x14ac:dyDescent="0.3">
      <c r="A1188">
        <v>1185</v>
      </c>
      <c r="B1188">
        <v>-9.4374599999999996E-7</v>
      </c>
      <c r="C1188">
        <v>-9.4311600000000004E-7</v>
      </c>
      <c r="D1188">
        <v>1.3398399999999999</v>
      </c>
      <c r="E1188">
        <v>1.3398399999999999</v>
      </c>
      <c r="F1188">
        <v>25.328900000000001</v>
      </c>
      <c r="G1188">
        <v>25.328900000000001</v>
      </c>
    </row>
    <row r="1189" spans="1:7" x14ac:dyDescent="0.3">
      <c r="A1189">
        <v>1186</v>
      </c>
      <c r="B1189">
        <v>-9.4374599999999996E-7</v>
      </c>
      <c r="C1189">
        <v>-9.4311600000000004E-7</v>
      </c>
      <c r="D1189">
        <v>1.3382700000000001</v>
      </c>
      <c r="E1189">
        <v>1.3382700000000001</v>
      </c>
      <c r="F1189">
        <v>25.289200000000001</v>
      </c>
      <c r="G1189">
        <v>25.289300000000001</v>
      </c>
    </row>
    <row r="1190" spans="1:7" x14ac:dyDescent="0.3">
      <c r="A1190">
        <v>1187</v>
      </c>
      <c r="B1190">
        <v>-9.4374599999999996E-7</v>
      </c>
      <c r="C1190">
        <v>-9.4311600000000004E-7</v>
      </c>
      <c r="D1190">
        <v>1.3367100000000001</v>
      </c>
      <c r="E1190">
        <v>1.3367100000000001</v>
      </c>
      <c r="F1190">
        <v>25.2498</v>
      </c>
      <c r="G1190">
        <v>25.2499</v>
      </c>
    </row>
    <row r="1191" spans="1:7" x14ac:dyDescent="0.3">
      <c r="A1191">
        <v>1188</v>
      </c>
      <c r="B1191">
        <v>-9.4374599999999996E-7</v>
      </c>
      <c r="C1191">
        <v>-9.4311600000000004E-7</v>
      </c>
      <c r="D1191">
        <v>1.3351500000000001</v>
      </c>
      <c r="E1191">
        <v>1.3351500000000001</v>
      </c>
      <c r="F1191">
        <v>25.210699999999999</v>
      </c>
      <c r="G1191">
        <v>25.210699999999999</v>
      </c>
    </row>
    <row r="1192" spans="1:7" x14ac:dyDescent="0.3">
      <c r="A1192">
        <v>1189</v>
      </c>
      <c r="B1192">
        <v>-9.4374599999999996E-7</v>
      </c>
      <c r="C1192">
        <v>-9.4311600000000004E-7</v>
      </c>
      <c r="D1192">
        <v>1.3335999999999999</v>
      </c>
      <c r="E1192">
        <v>1.3335999999999999</v>
      </c>
      <c r="F1192">
        <v>25.171800000000001</v>
      </c>
      <c r="G1192">
        <v>25.171800000000001</v>
      </c>
    </row>
    <row r="1193" spans="1:7" x14ac:dyDescent="0.3">
      <c r="A1193">
        <v>1190</v>
      </c>
      <c r="B1193">
        <v>-9.4374599999999996E-7</v>
      </c>
      <c r="C1193">
        <v>-9.4311600000000004E-7</v>
      </c>
      <c r="D1193">
        <v>1.33205</v>
      </c>
      <c r="E1193">
        <v>1.33205</v>
      </c>
      <c r="F1193">
        <v>25.133099999999999</v>
      </c>
      <c r="G1193">
        <v>25.133199999999999</v>
      </c>
    </row>
    <row r="1194" spans="1:7" x14ac:dyDescent="0.3">
      <c r="A1194">
        <v>1191</v>
      </c>
      <c r="B1194">
        <v>-9.4374599999999996E-7</v>
      </c>
      <c r="C1194">
        <v>-9.4311600000000004E-7</v>
      </c>
      <c r="D1194">
        <v>1.3305100000000001</v>
      </c>
      <c r="E1194">
        <v>1.3305100000000001</v>
      </c>
      <c r="F1194">
        <v>25.0947</v>
      </c>
      <c r="G1194">
        <v>25.094799999999999</v>
      </c>
    </row>
    <row r="1195" spans="1:7" x14ac:dyDescent="0.3">
      <c r="A1195">
        <v>1192</v>
      </c>
      <c r="B1195">
        <v>-9.4374599999999996E-7</v>
      </c>
      <c r="C1195">
        <v>-9.4311600000000004E-7</v>
      </c>
      <c r="D1195">
        <v>1.3289800000000001</v>
      </c>
      <c r="E1195">
        <v>1.3289800000000001</v>
      </c>
      <c r="F1195">
        <v>25.0565</v>
      </c>
      <c r="G1195">
        <v>25.0566</v>
      </c>
    </row>
    <row r="1196" spans="1:7" x14ac:dyDescent="0.3">
      <c r="A1196">
        <v>1193</v>
      </c>
      <c r="B1196">
        <v>-9.4374599999999996E-7</v>
      </c>
      <c r="C1196">
        <v>-9.4311600000000004E-7</v>
      </c>
      <c r="D1196">
        <v>1.3274600000000001</v>
      </c>
      <c r="E1196">
        <v>1.3274600000000001</v>
      </c>
      <c r="F1196">
        <v>25.018599999999999</v>
      </c>
      <c r="G1196">
        <v>25.018699999999999</v>
      </c>
    </row>
    <row r="1197" spans="1:7" x14ac:dyDescent="0.3">
      <c r="A1197">
        <v>1194</v>
      </c>
      <c r="B1197">
        <v>-9.4374599999999996E-7</v>
      </c>
      <c r="C1197">
        <v>-9.4311600000000004E-7</v>
      </c>
      <c r="D1197">
        <v>1.3259399999999999</v>
      </c>
      <c r="E1197">
        <v>1.3259399999999999</v>
      </c>
      <c r="F1197">
        <v>24.980899999999998</v>
      </c>
      <c r="G1197">
        <v>24.981000000000002</v>
      </c>
    </row>
    <row r="1198" spans="1:7" x14ac:dyDescent="0.3">
      <c r="A1198">
        <v>1195</v>
      </c>
      <c r="B1198">
        <v>-9.4374599999999996E-7</v>
      </c>
      <c r="C1198">
        <v>-9.4311600000000004E-7</v>
      </c>
      <c r="D1198">
        <v>1.32443</v>
      </c>
      <c r="E1198">
        <v>1.32443</v>
      </c>
      <c r="F1198">
        <v>24.9435</v>
      </c>
      <c r="G1198">
        <v>24.9435</v>
      </c>
    </row>
    <row r="1199" spans="1:7" x14ac:dyDescent="0.3">
      <c r="A1199">
        <v>1196</v>
      </c>
      <c r="B1199">
        <v>-9.4374599999999996E-7</v>
      </c>
      <c r="C1199">
        <v>-9.4311600000000004E-7</v>
      </c>
      <c r="D1199">
        <v>1.3229200000000001</v>
      </c>
      <c r="E1199">
        <v>1.3229200000000001</v>
      </c>
      <c r="F1199">
        <v>24.906300000000002</v>
      </c>
      <c r="G1199">
        <v>24.906300000000002</v>
      </c>
    </row>
    <row r="1200" spans="1:7" x14ac:dyDescent="0.3">
      <c r="A1200">
        <v>1197</v>
      </c>
      <c r="B1200">
        <v>-9.4374599999999996E-7</v>
      </c>
      <c r="C1200">
        <v>-9.4311600000000004E-7</v>
      </c>
      <c r="D1200">
        <v>1.32142</v>
      </c>
      <c r="E1200">
        <v>1.32142</v>
      </c>
      <c r="F1200">
        <v>24.869299999999999</v>
      </c>
      <c r="G1200">
        <v>24.869399999999999</v>
      </c>
    </row>
    <row r="1201" spans="1:7" x14ac:dyDescent="0.3">
      <c r="A1201">
        <v>1198</v>
      </c>
      <c r="B1201">
        <v>-9.4374599999999996E-7</v>
      </c>
      <c r="C1201">
        <v>-9.4311600000000004E-7</v>
      </c>
      <c r="D1201">
        <v>1.31993</v>
      </c>
      <c r="E1201">
        <v>1.31993</v>
      </c>
      <c r="F1201">
        <v>24.832599999999999</v>
      </c>
      <c r="G1201">
        <v>24.832599999999999</v>
      </c>
    </row>
    <row r="1202" spans="1:7" x14ac:dyDescent="0.3">
      <c r="A1202">
        <v>1199</v>
      </c>
      <c r="B1202">
        <v>-9.4374599999999996E-7</v>
      </c>
      <c r="C1202">
        <v>-9.4311600000000004E-7</v>
      </c>
      <c r="D1202">
        <v>1.3184499999999999</v>
      </c>
      <c r="E1202">
        <v>1.3184499999999999</v>
      </c>
      <c r="F1202">
        <v>24.796099999999999</v>
      </c>
      <c r="G1202">
        <v>24.796099999999999</v>
      </c>
    </row>
    <row r="1203" spans="1:7" x14ac:dyDescent="0.3">
      <c r="A1203">
        <v>1200</v>
      </c>
      <c r="B1203">
        <v>-9.4374599999999996E-7</v>
      </c>
      <c r="C1203">
        <v>-9.4311600000000004E-7</v>
      </c>
      <c r="D1203">
        <v>1.31697</v>
      </c>
      <c r="E1203">
        <v>1.31697</v>
      </c>
      <c r="F1203">
        <v>24.759799999999998</v>
      </c>
      <c r="G1203">
        <v>24.759899999999998</v>
      </c>
    </row>
    <row r="1204" spans="1:7" x14ac:dyDescent="0.3">
      <c r="A1204">
        <v>1201</v>
      </c>
      <c r="B1204">
        <v>-9.4374599999999996E-7</v>
      </c>
      <c r="C1204">
        <v>-9.4311600000000004E-7</v>
      </c>
      <c r="D1204">
        <v>1.31549</v>
      </c>
      <c r="E1204">
        <v>1.3154999999999999</v>
      </c>
      <c r="F1204">
        <v>24.723800000000001</v>
      </c>
      <c r="G1204">
        <v>24.7239</v>
      </c>
    </row>
    <row r="1205" spans="1:7" x14ac:dyDescent="0.3">
      <c r="A1205">
        <v>1202</v>
      </c>
      <c r="B1205">
        <v>-9.4374599999999996E-7</v>
      </c>
      <c r="C1205">
        <v>-9.4311600000000004E-7</v>
      </c>
      <c r="D1205">
        <v>1.31403</v>
      </c>
      <c r="E1205">
        <v>1.31403</v>
      </c>
      <c r="F1205">
        <v>24.687999999999999</v>
      </c>
      <c r="G1205">
        <v>24.688099999999999</v>
      </c>
    </row>
    <row r="1206" spans="1:7" x14ac:dyDescent="0.3">
      <c r="A1206">
        <v>1203</v>
      </c>
      <c r="B1206">
        <v>-9.4374599999999996E-7</v>
      </c>
      <c r="C1206">
        <v>-9.4311600000000004E-7</v>
      </c>
      <c r="D1206">
        <v>1.31257</v>
      </c>
      <c r="E1206">
        <v>1.31257</v>
      </c>
      <c r="F1206">
        <v>24.6524</v>
      </c>
      <c r="G1206">
        <v>24.6525</v>
      </c>
    </row>
    <row r="1207" spans="1:7" x14ac:dyDescent="0.3">
      <c r="A1207">
        <v>1204</v>
      </c>
      <c r="B1207">
        <v>-9.4374599999999996E-7</v>
      </c>
      <c r="C1207">
        <v>-9.4311600000000004E-7</v>
      </c>
      <c r="D1207">
        <v>1.31111</v>
      </c>
      <c r="E1207">
        <v>1.3111200000000001</v>
      </c>
      <c r="F1207">
        <v>24.617100000000001</v>
      </c>
      <c r="G1207">
        <v>24.6172</v>
      </c>
    </row>
    <row r="1208" spans="1:7" x14ac:dyDescent="0.3">
      <c r="A1208">
        <v>1205</v>
      </c>
      <c r="B1208">
        <v>-9.4374599999999996E-7</v>
      </c>
      <c r="C1208">
        <v>-9.4311600000000004E-7</v>
      </c>
      <c r="D1208">
        <v>1.3096699999999999</v>
      </c>
      <c r="E1208">
        <v>1.3096699999999999</v>
      </c>
      <c r="F1208">
        <v>24.582000000000001</v>
      </c>
      <c r="G1208">
        <v>24.582100000000001</v>
      </c>
    </row>
    <row r="1209" spans="1:7" x14ac:dyDescent="0.3">
      <c r="A1209">
        <v>1206</v>
      </c>
      <c r="B1209">
        <v>-9.4374599999999996E-7</v>
      </c>
      <c r="C1209">
        <v>-9.4311600000000004E-7</v>
      </c>
      <c r="D1209">
        <v>1.30823</v>
      </c>
      <c r="E1209">
        <v>1.30823</v>
      </c>
      <c r="F1209">
        <v>24.5471</v>
      </c>
      <c r="G1209">
        <v>24.5472</v>
      </c>
    </row>
    <row r="1210" spans="1:7" x14ac:dyDescent="0.3">
      <c r="A1210">
        <v>1207</v>
      </c>
      <c r="B1210">
        <v>-9.4374599999999996E-7</v>
      </c>
      <c r="C1210">
        <v>-9.4311600000000004E-7</v>
      </c>
      <c r="D1210">
        <v>1.3067899999999999</v>
      </c>
      <c r="E1210">
        <v>1.3067899999999999</v>
      </c>
      <c r="F1210">
        <v>24.512499999999999</v>
      </c>
      <c r="G1210">
        <v>24.512599999999999</v>
      </c>
    </row>
    <row r="1211" spans="1:7" x14ac:dyDescent="0.3">
      <c r="A1211">
        <v>1208</v>
      </c>
      <c r="B1211">
        <v>-9.4374599999999996E-7</v>
      </c>
      <c r="C1211">
        <v>-9.4311600000000004E-7</v>
      </c>
      <c r="D1211">
        <v>1.3053600000000001</v>
      </c>
      <c r="E1211">
        <v>1.3053600000000001</v>
      </c>
      <c r="F1211">
        <v>24.478100000000001</v>
      </c>
      <c r="G1211">
        <v>24.478100000000001</v>
      </c>
    </row>
    <row r="1212" spans="1:7" x14ac:dyDescent="0.3">
      <c r="A1212">
        <v>1209</v>
      </c>
      <c r="B1212">
        <v>-9.4374599999999996E-7</v>
      </c>
      <c r="C1212">
        <v>-9.4311600000000004E-7</v>
      </c>
      <c r="D1212">
        <v>1.3039400000000001</v>
      </c>
      <c r="E1212">
        <v>1.3039400000000001</v>
      </c>
      <c r="F1212">
        <v>24.443899999999999</v>
      </c>
      <c r="G1212">
        <v>24.443899999999999</v>
      </c>
    </row>
    <row r="1213" spans="1:7" x14ac:dyDescent="0.3">
      <c r="A1213">
        <v>1210</v>
      </c>
      <c r="B1213">
        <v>-9.4374599999999996E-7</v>
      </c>
      <c r="C1213">
        <v>-9.4311600000000004E-7</v>
      </c>
      <c r="D1213">
        <v>1.3025199999999999</v>
      </c>
      <c r="E1213">
        <v>1.30253</v>
      </c>
      <c r="F1213">
        <v>24.4099</v>
      </c>
      <c r="G1213">
        <v>24.41</v>
      </c>
    </row>
    <row r="1214" spans="1:7" x14ac:dyDescent="0.3">
      <c r="A1214">
        <v>1211</v>
      </c>
      <c r="B1214">
        <v>-9.4374599999999996E-7</v>
      </c>
      <c r="C1214">
        <v>-9.4311600000000004E-7</v>
      </c>
      <c r="D1214">
        <v>1.30111</v>
      </c>
      <c r="E1214">
        <v>1.3011200000000001</v>
      </c>
      <c r="F1214">
        <v>24.376200000000001</v>
      </c>
      <c r="G1214">
        <v>24.376200000000001</v>
      </c>
    </row>
    <row r="1215" spans="1:7" x14ac:dyDescent="0.3">
      <c r="A1215">
        <v>1212</v>
      </c>
      <c r="B1215">
        <v>-9.4374599999999996E-7</v>
      </c>
      <c r="C1215">
        <v>-9.4311600000000004E-7</v>
      </c>
      <c r="D1215">
        <v>1.2997099999999999</v>
      </c>
      <c r="E1215">
        <v>1.2997099999999999</v>
      </c>
      <c r="F1215">
        <v>24.342600000000001</v>
      </c>
      <c r="G1215">
        <v>24.342700000000001</v>
      </c>
    </row>
    <row r="1216" spans="1:7" x14ac:dyDescent="0.3">
      <c r="A1216">
        <v>1213</v>
      </c>
      <c r="B1216">
        <v>-9.4374599999999996E-7</v>
      </c>
      <c r="C1216">
        <v>-9.4311600000000004E-7</v>
      </c>
      <c r="D1216">
        <v>1.2983100000000001</v>
      </c>
      <c r="E1216">
        <v>1.2983199999999999</v>
      </c>
      <c r="F1216">
        <v>24.3093</v>
      </c>
      <c r="G1216">
        <v>24.3094</v>
      </c>
    </row>
    <row r="1217" spans="1:7" x14ac:dyDescent="0.3">
      <c r="A1217">
        <v>1214</v>
      </c>
      <c r="B1217">
        <v>-9.4374599999999996E-7</v>
      </c>
      <c r="C1217">
        <v>-9.4311600000000004E-7</v>
      </c>
      <c r="D1217">
        <v>1.2969200000000001</v>
      </c>
      <c r="E1217">
        <v>1.2969200000000001</v>
      </c>
      <c r="F1217">
        <v>24.276299999999999</v>
      </c>
      <c r="G1217">
        <v>24.276299999999999</v>
      </c>
    </row>
    <row r="1218" spans="1:7" x14ac:dyDescent="0.3">
      <c r="A1218">
        <v>1215</v>
      </c>
      <c r="B1218">
        <v>-9.4374599999999996E-7</v>
      </c>
      <c r="C1218">
        <v>-9.4311600000000004E-7</v>
      </c>
      <c r="D1218">
        <v>1.2955399999999999</v>
      </c>
      <c r="E1218">
        <v>1.2955399999999999</v>
      </c>
      <c r="F1218">
        <v>24.243400000000001</v>
      </c>
      <c r="G1218">
        <v>24.243500000000001</v>
      </c>
    </row>
    <row r="1219" spans="1:7" x14ac:dyDescent="0.3">
      <c r="A1219">
        <v>1216</v>
      </c>
      <c r="B1219">
        <v>-9.4374599999999996E-7</v>
      </c>
      <c r="C1219">
        <v>-9.4311600000000004E-7</v>
      </c>
      <c r="D1219">
        <v>1.29416</v>
      </c>
      <c r="E1219">
        <v>1.29416</v>
      </c>
      <c r="F1219">
        <v>24.210799999999999</v>
      </c>
      <c r="G1219">
        <v>24.210799999999999</v>
      </c>
    </row>
    <row r="1220" spans="1:7" x14ac:dyDescent="0.3">
      <c r="A1220">
        <v>1217</v>
      </c>
      <c r="B1220">
        <v>-9.4374599999999996E-7</v>
      </c>
      <c r="C1220">
        <v>-9.4311600000000004E-7</v>
      </c>
      <c r="D1220">
        <v>1.2927900000000001</v>
      </c>
      <c r="E1220">
        <v>1.2927900000000001</v>
      </c>
      <c r="F1220">
        <v>24.1783</v>
      </c>
      <c r="G1220">
        <v>24.1784</v>
      </c>
    </row>
    <row r="1221" spans="1:7" x14ac:dyDescent="0.3">
      <c r="A1221">
        <v>1218</v>
      </c>
      <c r="B1221">
        <v>-9.4374599999999996E-7</v>
      </c>
      <c r="C1221">
        <v>-9.4311600000000004E-7</v>
      </c>
      <c r="D1221">
        <v>1.29142</v>
      </c>
      <c r="E1221">
        <v>1.29142</v>
      </c>
      <c r="F1221">
        <v>24.146100000000001</v>
      </c>
      <c r="G1221">
        <v>24.1462</v>
      </c>
    </row>
    <row r="1222" spans="1:7" x14ac:dyDescent="0.3">
      <c r="A1222">
        <v>1219</v>
      </c>
      <c r="B1222">
        <v>-9.4374599999999996E-7</v>
      </c>
      <c r="C1222">
        <v>-9.4311600000000004E-7</v>
      </c>
      <c r="D1222">
        <v>1.29006</v>
      </c>
      <c r="E1222">
        <v>1.29006</v>
      </c>
      <c r="F1222">
        <v>24.114100000000001</v>
      </c>
      <c r="G1222">
        <v>24.1142</v>
      </c>
    </row>
    <row r="1223" spans="1:7" x14ac:dyDescent="0.3">
      <c r="A1223">
        <v>1220</v>
      </c>
      <c r="B1223">
        <v>-9.4374599999999996E-7</v>
      </c>
      <c r="C1223">
        <v>-9.4311600000000004E-7</v>
      </c>
      <c r="D1223">
        <v>1.2887</v>
      </c>
      <c r="E1223">
        <v>1.2887</v>
      </c>
      <c r="F1223">
        <v>24.0823</v>
      </c>
      <c r="G1223">
        <v>24.0824</v>
      </c>
    </row>
    <row r="1224" spans="1:7" x14ac:dyDescent="0.3">
      <c r="A1224">
        <v>1221</v>
      </c>
      <c r="B1224">
        <v>-9.4374599999999996E-7</v>
      </c>
      <c r="C1224">
        <v>-9.4311600000000004E-7</v>
      </c>
      <c r="D1224">
        <v>1.28735</v>
      </c>
      <c r="E1224">
        <v>1.28735</v>
      </c>
      <c r="F1224">
        <v>24.050799999999999</v>
      </c>
      <c r="G1224">
        <v>24.050799999999999</v>
      </c>
    </row>
    <row r="1225" spans="1:7" x14ac:dyDescent="0.3">
      <c r="A1225">
        <v>1222</v>
      </c>
      <c r="B1225">
        <v>-9.4374599999999996E-7</v>
      </c>
      <c r="C1225">
        <v>-9.4311600000000004E-7</v>
      </c>
      <c r="D1225">
        <v>1.2860100000000001</v>
      </c>
      <c r="E1225">
        <v>1.2860100000000001</v>
      </c>
      <c r="F1225">
        <v>24.019400000000001</v>
      </c>
      <c r="G1225">
        <v>24.019500000000001</v>
      </c>
    </row>
    <row r="1226" spans="1:7" x14ac:dyDescent="0.3">
      <c r="A1226">
        <v>1223</v>
      </c>
      <c r="B1226">
        <v>-9.4374599999999996E-7</v>
      </c>
      <c r="C1226">
        <v>-9.4311600000000004E-7</v>
      </c>
      <c r="D1226">
        <v>1.28467</v>
      </c>
      <c r="E1226">
        <v>1.28467</v>
      </c>
      <c r="F1226">
        <v>23.988299999999999</v>
      </c>
      <c r="G1226">
        <v>23.988299999999999</v>
      </c>
    </row>
    <row r="1227" spans="1:7" x14ac:dyDescent="0.3">
      <c r="A1227">
        <v>1224</v>
      </c>
      <c r="B1227">
        <v>-9.4374599999999996E-7</v>
      </c>
      <c r="C1227">
        <v>-9.4311600000000004E-7</v>
      </c>
      <c r="D1227">
        <v>1.2833399999999999</v>
      </c>
      <c r="E1227">
        <v>1.2833399999999999</v>
      </c>
      <c r="F1227">
        <v>23.9573</v>
      </c>
      <c r="G1227">
        <v>23.9574</v>
      </c>
    </row>
    <row r="1228" spans="1:7" x14ac:dyDescent="0.3">
      <c r="A1228">
        <v>1225</v>
      </c>
      <c r="B1228">
        <v>-9.4374599999999996E-7</v>
      </c>
      <c r="C1228">
        <v>-9.4311600000000004E-7</v>
      </c>
      <c r="D1228">
        <v>1.2820199999999999</v>
      </c>
      <c r="E1228">
        <v>1.2820199999999999</v>
      </c>
      <c r="F1228">
        <v>23.926600000000001</v>
      </c>
      <c r="G1228">
        <v>23.926600000000001</v>
      </c>
    </row>
    <row r="1229" spans="1:7" x14ac:dyDescent="0.3">
      <c r="A1229">
        <v>1226</v>
      </c>
      <c r="B1229">
        <v>-9.4374599999999996E-7</v>
      </c>
      <c r="C1229">
        <v>-9.4311600000000004E-7</v>
      </c>
      <c r="D1229">
        <v>1.2806999999999999</v>
      </c>
      <c r="E1229">
        <v>1.2806999999999999</v>
      </c>
      <c r="F1229">
        <v>23.896100000000001</v>
      </c>
      <c r="G1229">
        <v>23.896100000000001</v>
      </c>
    </row>
    <row r="1230" spans="1:7" x14ac:dyDescent="0.3">
      <c r="A1230">
        <v>1227</v>
      </c>
      <c r="B1230">
        <v>-9.4374599999999996E-7</v>
      </c>
      <c r="C1230">
        <v>-9.4311600000000004E-7</v>
      </c>
      <c r="D1230">
        <v>1.27938</v>
      </c>
      <c r="E1230">
        <v>1.27938</v>
      </c>
      <c r="F1230">
        <v>23.8657</v>
      </c>
      <c r="G1230">
        <v>23.8658</v>
      </c>
    </row>
    <row r="1231" spans="1:7" x14ac:dyDescent="0.3">
      <c r="A1231">
        <v>1228</v>
      </c>
      <c r="B1231">
        <v>-9.4374599999999996E-7</v>
      </c>
      <c r="C1231">
        <v>-9.4311600000000004E-7</v>
      </c>
      <c r="D1231">
        <v>1.27807</v>
      </c>
      <c r="E1231">
        <v>1.2780800000000001</v>
      </c>
      <c r="F1231">
        <v>23.835599999999999</v>
      </c>
      <c r="G1231">
        <v>23.835699999999999</v>
      </c>
    </row>
    <row r="1232" spans="1:7" x14ac:dyDescent="0.3">
      <c r="A1232">
        <v>1229</v>
      </c>
      <c r="B1232">
        <v>-9.4374599999999996E-7</v>
      </c>
      <c r="C1232">
        <v>-9.4311600000000004E-7</v>
      </c>
      <c r="D1232">
        <v>1.27677</v>
      </c>
      <c r="E1232">
        <v>1.27677</v>
      </c>
      <c r="F1232">
        <v>23.805700000000002</v>
      </c>
      <c r="G1232">
        <v>23.805800000000001</v>
      </c>
    </row>
    <row r="1233" spans="1:7" x14ac:dyDescent="0.3">
      <c r="A1233">
        <v>1230</v>
      </c>
      <c r="B1233">
        <v>-9.4374599999999996E-7</v>
      </c>
      <c r="C1233">
        <v>-9.4311600000000004E-7</v>
      </c>
      <c r="D1233">
        <v>1.2754799999999999</v>
      </c>
      <c r="E1233">
        <v>1.2754799999999999</v>
      </c>
      <c r="F1233">
        <v>23.776</v>
      </c>
      <c r="G1233">
        <v>23.7761</v>
      </c>
    </row>
    <row r="1234" spans="1:7" x14ac:dyDescent="0.3">
      <c r="A1234">
        <v>1231</v>
      </c>
      <c r="B1234">
        <v>-9.4374599999999996E-7</v>
      </c>
      <c r="C1234">
        <v>-9.4311600000000004E-7</v>
      </c>
      <c r="D1234">
        <v>1.2741800000000001</v>
      </c>
      <c r="E1234">
        <v>1.2741899999999999</v>
      </c>
      <c r="F1234">
        <v>23.746500000000001</v>
      </c>
      <c r="G1234">
        <v>23.746500000000001</v>
      </c>
    </row>
    <row r="1235" spans="1:7" x14ac:dyDescent="0.3">
      <c r="A1235">
        <v>1232</v>
      </c>
      <c r="B1235">
        <v>-9.4374599999999996E-7</v>
      </c>
      <c r="C1235">
        <v>-9.4311600000000004E-7</v>
      </c>
      <c r="D1235">
        <v>1.2728999999999999</v>
      </c>
      <c r="E1235">
        <v>1.2728999999999999</v>
      </c>
      <c r="F1235">
        <v>23.717199999999998</v>
      </c>
      <c r="G1235">
        <v>23.717199999999998</v>
      </c>
    </row>
    <row r="1236" spans="1:7" x14ac:dyDescent="0.3">
      <c r="A1236">
        <v>1233</v>
      </c>
      <c r="B1236">
        <v>-9.4374599999999996E-7</v>
      </c>
      <c r="C1236">
        <v>-9.4311600000000004E-7</v>
      </c>
      <c r="D1236">
        <v>1.27162</v>
      </c>
      <c r="E1236">
        <v>1.27162</v>
      </c>
      <c r="F1236">
        <v>23.688099999999999</v>
      </c>
      <c r="G1236">
        <v>23.688099999999999</v>
      </c>
    </row>
    <row r="1237" spans="1:7" x14ac:dyDescent="0.3">
      <c r="A1237">
        <v>1234</v>
      </c>
      <c r="B1237">
        <v>-9.4374599999999996E-7</v>
      </c>
      <c r="C1237">
        <v>-9.4311600000000004E-7</v>
      </c>
      <c r="D1237">
        <v>1.2703500000000001</v>
      </c>
      <c r="E1237">
        <v>1.2703500000000001</v>
      </c>
      <c r="F1237">
        <v>23.659199999999998</v>
      </c>
      <c r="G1237">
        <v>23.659199999999998</v>
      </c>
    </row>
    <row r="1238" spans="1:7" x14ac:dyDescent="0.3">
      <c r="A1238">
        <v>1235</v>
      </c>
      <c r="B1238">
        <v>-9.4374599999999996E-7</v>
      </c>
      <c r="C1238">
        <v>-9.4311600000000004E-7</v>
      </c>
      <c r="D1238">
        <v>1.26908</v>
      </c>
      <c r="E1238">
        <v>1.26908</v>
      </c>
      <c r="F1238">
        <v>23.630500000000001</v>
      </c>
      <c r="G1238">
        <v>23.630500000000001</v>
      </c>
    </row>
    <row r="1239" spans="1:7" x14ac:dyDescent="0.3">
      <c r="A1239">
        <v>1236</v>
      </c>
      <c r="B1239">
        <v>-9.4374599999999996E-7</v>
      </c>
      <c r="C1239">
        <v>-9.4311600000000004E-7</v>
      </c>
      <c r="D1239">
        <v>1.2678199999999999</v>
      </c>
      <c r="E1239">
        <v>1.2678199999999999</v>
      </c>
      <c r="F1239">
        <v>23.602</v>
      </c>
      <c r="G1239">
        <v>23.602</v>
      </c>
    </row>
    <row r="1240" spans="1:7" x14ac:dyDescent="0.3">
      <c r="A1240">
        <v>1237</v>
      </c>
      <c r="B1240">
        <v>-9.4374599999999996E-7</v>
      </c>
      <c r="C1240">
        <v>-9.4311600000000004E-7</v>
      </c>
      <c r="D1240">
        <v>1.2665599999999999</v>
      </c>
      <c r="E1240">
        <v>1.2665599999999999</v>
      </c>
      <c r="F1240">
        <v>23.573699999999999</v>
      </c>
      <c r="G1240">
        <v>23.573699999999999</v>
      </c>
    </row>
    <row r="1241" spans="1:7" x14ac:dyDescent="0.3">
      <c r="A1241">
        <v>1238</v>
      </c>
      <c r="B1241">
        <v>-9.4374599999999996E-7</v>
      </c>
      <c r="C1241">
        <v>-9.4311600000000004E-7</v>
      </c>
      <c r="D1241">
        <v>1.2653099999999999</v>
      </c>
      <c r="E1241">
        <v>1.2653099999999999</v>
      </c>
      <c r="F1241">
        <v>23.545500000000001</v>
      </c>
      <c r="G1241">
        <v>23.5456</v>
      </c>
    </row>
    <row r="1242" spans="1:7" x14ac:dyDescent="0.3">
      <c r="A1242">
        <v>1239</v>
      </c>
      <c r="B1242">
        <v>-9.4374599999999996E-7</v>
      </c>
      <c r="C1242">
        <v>-9.4311600000000004E-7</v>
      </c>
      <c r="D1242">
        <v>1.26406</v>
      </c>
      <c r="E1242">
        <v>1.26406</v>
      </c>
      <c r="F1242">
        <v>23.517600000000002</v>
      </c>
      <c r="G1242">
        <v>23.517700000000001</v>
      </c>
    </row>
    <row r="1243" spans="1:7" x14ac:dyDescent="0.3">
      <c r="A1243">
        <v>1240</v>
      </c>
      <c r="B1243">
        <v>-9.4374599999999996E-7</v>
      </c>
      <c r="C1243">
        <v>-9.4311600000000004E-7</v>
      </c>
      <c r="D1243">
        <v>1.2628200000000001</v>
      </c>
      <c r="E1243">
        <v>1.2628200000000001</v>
      </c>
      <c r="F1243">
        <v>23.489899999999999</v>
      </c>
      <c r="G1243">
        <v>23.489899999999999</v>
      </c>
    </row>
    <row r="1244" spans="1:7" x14ac:dyDescent="0.3">
      <c r="A1244">
        <v>1241</v>
      </c>
      <c r="B1244">
        <v>-9.4374599999999996E-7</v>
      </c>
      <c r="C1244">
        <v>-9.4311600000000004E-7</v>
      </c>
      <c r="D1244">
        <v>1.26159</v>
      </c>
      <c r="E1244">
        <v>1.26159</v>
      </c>
      <c r="F1244">
        <v>23.462399999999999</v>
      </c>
      <c r="G1244">
        <v>23.462399999999999</v>
      </c>
    </row>
    <row r="1245" spans="1:7" x14ac:dyDescent="0.3">
      <c r="A1245">
        <v>1242</v>
      </c>
      <c r="B1245">
        <v>-9.4374599999999996E-7</v>
      </c>
      <c r="C1245">
        <v>-9.4311600000000004E-7</v>
      </c>
      <c r="D1245">
        <v>1.2603599999999999</v>
      </c>
      <c r="E1245">
        <v>1.2603599999999999</v>
      </c>
      <c r="F1245">
        <v>23.434999999999999</v>
      </c>
      <c r="G1245">
        <v>23.434999999999999</v>
      </c>
    </row>
    <row r="1246" spans="1:7" x14ac:dyDescent="0.3">
      <c r="A1246">
        <v>1243</v>
      </c>
      <c r="B1246">
        <v>-9.4374599999999996E-7</v>
      </c>
      <c r="C1246">
        <v>-9.4311600000000004E-7</v>
      </c>
      <c r="D1246">
        <v>1.2591300000000001</v>
      </c>
      <c r="E1246">
        <v>1.2591300000000001</v>
      </c>
      <c r="F1246">
        <v>23.407800000000002</v>
      </c>
      <c r="G1246">
        <v>23.407900000000001</v>
      </c>
    </row>
    <row r="1247" spans="1:7" x14ac:dyDescent="0.3">
      <c r="A1247">
        <v>1244</v>
      </c>
      <c r="B1247">
        <v>-9.4374599999999996E-7</v>
      </c>
      <c r="C1247">
        <v>-9.4311600000000004E-7</v>
      </c>
      <c r="D1247">
        <v>1.2579100000000001</v>
      </c>
      <c r="E1247">
        <v>1.2579199999999999</v>
      </c>
      <c r="F1247">
        <v>23.3809</v>
      </c>
      <c r="G1247">
        <v>23.3809</v>
      </c>
    </row>
    <row r="1248" spans="1:7" x14ac:dyDescent="0.3">
      <c r="A1248">
        <v>1245</v>
      </c>
      <c r="B1248">
        <v>-9.4374599999999996E-7</v>
      </c>
      <c r="C1248">
        <v>-9.4311600000000004E-7</v>
      </c>
      <c r="D1248">
        <v>1.2566999999999999</v>
      </c>
      <c r="E1248">
        <v>1.2566999999999999</v>
      </c>
      <c r="F1248">
        <v>23.354099999999999</v>
      </c>
      <c r="G1248">
        <v>23.354099999999999</v>
      </c>
    </row>
    <row r="1249" spans="1:7" x14ac:dyDescent="0.3">
      <c r="A1249">
        <v>1246</v>
      </c>
      <c r="B1249">
        <v>-9.4374599999999996E-7</v>
      </c>
      <c r="C1249">
        <v>-9.4311600000000004E-7</v>
      </c>
      <c r="D1249">
        <v>1.25549</v>
      </c>
      <c r="E1249">
        <v>1.2555000000000001</v>
      </c>
      <c r="F1249">
        <v>23.327500000000001</v>
      </c>
      <c r="G1249">
        <v>23.327500000000001</v>
      </c>
    </row>
    <row r="1250" spans="1:7" x14ac:dyDescent="0.3">
      <c r="A1250">
        <v>1247</v>
      </c>
      <c r="B1250">
        <v>-9.4374599999999996E-7</v>
      </c>
      <c r="C1250">
        <v>-9.4311600000000004E-7</v>
      </c>
      <c r="D1250">
        <v>1.2542899999999999</v>
      </c>
      <c r="E1250">
        <v>1.2542899999999999</v>
      </c>
      <c r="F1250">
        <v>23.301100000000002</v>
      </c>
      <c r="G1250">
        <v>23.301100000000002</v>
      </c>
    </row>
    <row r="1251" spans="1:7" x14ac:dyDescent="0.3">
      <c r="A1251">
        <v>1248</v>
      </c>
      <c r="B1251">
        <v>-9.4374599999999996E-7</v>
      </c>
      <c r="C1251">
        <v>-9.4311600000000004E-7</v>
      </c>
      <c r="D1251">
        <v>1.2531000000000001</v>
      </c>
      <c r="E1251">
        <v>1.2531000000000001</v>
      </c>
      <c r="F1251">
        <v>23.274899999999999</v>
      </c>
      <c r="G1251">
        <v>23.274899999999999</v>
      </c>
    </row>
    <row r="1252" spans="1:7" x14ac:dyDescent="0.3">
      <c r="A1252">
        <v>1249</v>
      </c>
      <c r="B1252">
        <v>-9.4374599999999996E-7</v>
      </c>
      <c r="C1252">
        <v>-9.4311600000000004E-7</v>
      </c>
      <c r="D1252">
        <v>1.2519</v>
      </c>
      <c r="E1252">
        <v>1.2519100000000001</v>
      </c>
      <c r="F1252">
        <v>23.248799999999999</v>
      </c>
      <c r="G1252">
        <v>23.248899999999999</v>
      </c>
    </row>
    <row r="1253" spans="1:7" x14ac:dyDescent="0.3">
      <c r="A1253">
        <v>1250</v>
      </c>
      <c r="B1253">
        <v>-9.4374599999999996E-7</v>
      </c>
      <c r="C1253">
        <v>-9.4311600000000004E-7</v>
      </c>
      <c r="D1253">
        <v>1.2507200000000001</v>
      </c>
      <c r="E1253">
        <v>1.2507200000000001</v>
      </c>
      <c r="F1253">
        <v>23.222999999999999</v>
      </c>
      <c r="G1253">
        <v>23.222999999999999</v>
      </c>
    </row>
    <row r="1254" spans="1:7" x14ac:dyDescent="0.3">
      <c r="A1254">
        <v>1251</v>
      </c>
      <c r="B1254">
        <v>-9.4374599999999996E-7</v>
      </c>
      <c r="C1254">
        <v>-9.4311600000000004E-7</v>
      </c>
      <c r="D1254">
        <v>1.2495400000000001</v>
      </c>
      <c r="E1254">
        <v>1.2495400000000001</v>
      </c>
      <c r="F1254">
        <v>23.197299999999998</v>
      </c>
      <c r="G1254">
        <v>23.197299999999998</v>
      </c>
    </row>
    <row r="1255" spans="1:7" x14ac:dyDescent="0.3">
      <c r="A1255">
        <v>1252</v>
      </c>
      <c r="B1255">
        <v>-9.4374599999999996E-7</v>
      </c>
      <c r="C1255">
        <v>-9.4311600000000004E-7</v>
      </c>
      <c r="D1255">
        <v>1.2483599999999999</v>
      </c>
      <c r="E1255">
        <v>1.2483599999999999</v>
      </c>
      <c r="F1255">
        <v>23.171800000000001</v>
      </c>
      <c r="G1255">
        <v>23.171800000000001</v>
      </c>
    </row>
    <row r="1256" spans="1:7" x14ac:dyDescent="0.3">
      <c r="A1256">
        <v>1253</v>
      </c>
      <c r="B1256">
        <v>-9.4374599999999996E-7</v>
      </c>
      <c r="C1256">
        <v>-9.4311600000000004E-7</v>
      </c>
      <c r="D1256">
        <v>1.24719</v>
      </c>
      <c r="E1256">
        <v>1.24719</v>
      </c>
      <c r="F1256">
        <v>23.1465</v>
      </c>
      <c r="G1256">
        <v>23.1465</v>
      </c>
    </row>
    <row r="1257" spans="1:7" x14ac:dyDescent="0.3">
      <c r="A1257">
        <v>1254</v>
      </c>
      <c r="B1257">
        <v>-9.4374599999999996E-7</v>
      </c>
      <c r="C1257">
        <v>-9.4311600000000004E-7</v>
      </c>
      <c r="D1257">
        <v>1.24603</v>
      </c>
      <c r="E1257">
        <v>1.24603</v>
      </c>
      <c r="F1257">
        <v>23.121300000000002</v>
      </c>
      <c r="G1257">
        <v>23.121400000000001</v>
      </c>
    </row>
    <row r="1258" spans="1:7" x14ac:dyDescent="0.3">
      <c r="A1258">
        <v>1255</v>
      </c>
      <c r="B1258">
        <v>-9.4374599999999996E-7</v>
      </c>
      <c r="C1258">
        <v>-9.4311600000000004E-7</v>
      </c>
      <c r="D1258">
        <v>1.2448699999999999</v>
      </c>
      <c r="E1258">
        <v>1.2448699999999999</v>
      </c>
      <c r="F1258">
        <v>23.096399999999999</v>
      </c>
      <c r="G1258">
        <v>23.096399999999999</v>
      </c>
    </row>
    <row r="1259" spans="1:7" x14ac:dyDescent="0.3">
      <c r="A1259">
        <v>1256</v>
      </c>
      <c r="B1259">
        <v>-9.4374599999999996E-7</v>
      </c>
      <c r="C1259">
        <v>-9.4311600000000004E-7</v>
      </c>
      <c r="D1259">
        <v>1.2437100000000001</v>
      </c>
      <c r="E1259">
        <v>1.2437100000000001</v>
      </c>
      <c r="F1259">
        <v>23.0716</v>
      </c>
      <c r="G1259">
        <v>23.0716</v>
      </c>
    </row>
    <row r="1260" spans="1:7" x14ac:dyDescent="0.3">
      <c r="A1260">
        <v>1257</v>
      </c>
      <c r="B1260">
        <v>-9.4374599999999996E-7</v>
      </c>
      <c r="C1260">
        <v>-9.4311600000000004E-7</v>
      </c>
      <c r="D1260">
        <v>1.2425600000000001</v>
      </c>
      <c r="E1260">
        <v>1.2425600000000001</v>
      </c>
      <c r="F1260">
        <v>23.047000000000001</v>
      </c>
      <c r="G1260">
        <v>23.047000000000001</v>
      </c>
    </row>
    <row r="1261" spans="1:7" x14ac:dyDescent="0.3">
      <c r="A1261">
        <v>1258</v>
      </c>
      <c r="B1261">
        <v>-9.4374599999999996E-7</v>
      </c>
      <c r="C1261">
        <v>-9.4311600000000004E-7</v>
      </c>
      <c r="D1261">
        <v>1.24142</v>
      </c>
      <c r="E1261">
        <v>1.24142</v>
      </c>
      <c r="F1261">
        <v>23.022500000000001</v>
      </c>
      <c r="G1261">
        <v>23.022600000000001</v>
      </c>
    </row>
    <row r="1262" spans="1:7" x14ac:dyDescent="0.3">
      <c r="A1262">
        <v>1259</v>
      </c>
      <c r="B1262">
        <v>-9.4374599999999996E-7</v>
      </c>
      <c r="C1262">
        <v>-9.4311600000000004E-7</v>
      </c>
      <c r="D1262">
        <v>1.24028</v>
      </c>
      <c r="E1262">
        <v>1.24028</v>
      </c>
      <c r="F1262">
        <v>22.9983</v>
      </c>
      <c r="G1262">
        <v>22.9983</v>
      </c>
    </row>
    <row r="1263" spans="1:7" x14ac:dyDescent="0.3">
      <c r="A1263">
        <v>1260</v>
      </c>
      <c r="B1263">
        <v>-9.4374599999999996E-7</v>
      </c>
      <c r="C1263">
        <v>-9.4311600000000004E-7</v>
      </c>
      <c r="D1263">
        <v>1.2391399999999999</v>
      </c>
      <c r="E1263">
        <v>1.2391399999999999</v>
      </c>
      <c r="F1263">
        <v>22.9742</v>
      </c>
      <c r="G1263">
        <v>22.9742</v>
      </c>
    </row>
    <row r="1264" spans="1:7" x14ac:dyDescent="0.3">
      <c r="A1264">
        <v>1261</v>
      </c>
      <c r="B1264">
        <v>-9.4374599999999996E-7</v>
      </c>
      <c r="C1264">
        <v>-9.4311600000000004E-7</v>
      </c>
      <c r="D1264">
        <v>1.2380100000000001</v>
      </c>
      <c r="E1264">
        <v>1.2380199999999999</v>
      </c>
      <c r="F1264">
        <v>22.950299999999999</v>
      </c>
      <c r="G1264">
        <v>22.950299999999999</v>
      </c>
    </row>
    <row r="1265" spans="1:7" x14ac:dyDescent="0.3">
      <c r="A1265">
        <v>1262</v>
      </c>
      <c r="B1265">
        <v>-9.4374599999999996E-7</v>
      </c>
      <c r="C1265">
        <v>-9.4311600000000004E-7</v>
      </c>
      <c r="D1265">
        <v>1.23689</v>
      </c>
      <c r="E1265">
        <v>1.23689</v>
      </c>
      <c r="F1265">
        <v>22.926500000000001</v>
      </c>
      <c r="G1265">
        <v>22.926600000000001</v>
      </c>
    </row>
    <row r="1266" spans="1:7" x14ac:dyDescent="0.3">
      <c r="A1266">
        <v>1263</v>
      </c>
      <c r="B1266">
        <v>-9.4374599999999996E-7</v>
      </c>
      <c r="C1266">
        <v>-9.4311600000000004E-7</v>
      </c>
      <c r="D1266">
        <v>1.23577</v>
      </c>
      <c r="E1266">
        <v>1.23577</v>
      </c>
      <c r="F1266">
        <v>22.902899999999999</v>
      </c>
      <c r="G1266">
        <v>22.902999999999999</v>
      </c>
    </row>
    <row r="1267" spans="1:7" x14ac:dyDescent="0.3">
      <c r="A1267">
        <v>1264</v>
      </c>
      <c r="B1267">
        <v>-9.4374599999999996E-7</v>
      </c>
      <c r="C1267">
        <v>-9.4311600000000004E-7</v>
      </c>
      <c r="D1267">
        <v>1.2346600000000001</v>
      </c>
      <c r="E1267">
        <v>1.2346600000000001</v>
      </c>
      <c r="F1267">
        <v>22.8795</v>
      </c>
      <c r="G1267">
        <v>22.8796</v>
      </c>
    </row>
    <row r="1268" spans="1:7" x14ac:dyDescent="0.3">
      <c r="A1268">
        <v>1265</v>
      </c>
      <c r="B1268">
        <v>-9.4374599999999996E-7</v>
      </c>
      <c r="C1268">
        <v>-9.4311600000000004E-7</v>
      </c>
      <c r="D1268">
        <v>1.2335499999999999</v>
      </c>
      <c r="E1268">
        <v>1.2335499999999999</v>
      </c>
      <c r="F1268">
        <v>22.856300000000001</v>
      </c>
      <c r="G1268">
        <v>22.856300000000001</v>
      </c>
    </row>
    <row r="1269" spans="1:7" x14ac:dyDescent="0.3">
      <c r="A1269">
        <v>1266</v>
      </c>
      <c r="B1269">
        <v>-9.4374599999999996E-7</v>
      </c>
      <c r="C1269">
        <v>-9.4311600000000004E-7</v>
      </c>
      <c r="D1269">
        <v>1.23244</v>
      </c>
      <c r="E1269">
        <v>1.23245</v>
      </c>
      <c r="F1269">
        <v>22.833200000000001</v>
      </c>
      <c r="G1269">
        <v>22.833300000000001</v>
      </c>
    </row>
    <row r="1270" spans="1:7" x14ac:dyDescent="0.3">
      <c r="A1270">
        <v>1267</v>
      </c>
      <c r="B1270">
        <v>-9.4374599999999996E-7</v>
      </c>
      <c r="C1270">
        <v>-9.4311600000000004E-7</v>
      </c>
      <c r="D1270">
        <v>1.2313400000000001</v>
      </c>
      <c r="E1270">
        <v>1.2313499999999999</v>
      </c>
      <c r="F1270">
        <v>22.810300000000002</v>
      </c>
      <c r="G1270">
        <v>22.810400000000001</v>
      </c>
    </row>
    <row r="1271" spans="1:7" x14ac:dyDescent="0.3">
      <c r="A1271">
        <v>1268</v>
      </c>
      <c r="B1271">
        <v>-9.4374599999999996E-7</v>
      </c>
      <c r="C1271">
        <v>-9.4311600000000004E-7</v>
      </c>
      <c r="D1271">
        <v>1.2302500000000001</v>
      </c>
      <c r="E1271">
        <v>1.2302500000000001</v>
      </c>
      <c r="F1271">
        <v>22.787600000000001</v>
      </c>
      <c r="G1271">
        <v>22.787600000000001</v>
      </c>
    </row>
    <row r="1272" spans="1:7" x14ac:dyDescent="0.3">
      <c r="A1272">
        <v>1269</v>
      </c>
      <c r="B1272">
        <v>-9.4374599999999996E-7</v>
      </c>
      <c r="C1272">
        <v>-9.4311600000000004E-7</v>
      </c>
      <c r="D1272">
        <v>1.22916</v>
      </c>
      <c r="E1272">
        <v>1.22916</v>
      </c>
      <c r="F1272">
        <v>22.765000000000001</v>
      </c>
      <c r="G1272">
        <v>22.765000000000001</v>
      </c>
    </row>
    <row r="1273" spans="1:7" x14ac:dyDescent="0.3">
      <c r="A1273">
        <v>1270</v>
      </c>
      <c r="B1273">
        <v>-9.4374599999999996E-7</v>
      </c>
      <c r="C1273">
        <v>-9.4311600000000004E-7</v>
      </c>
      <c r="D1273">
        <v>1.2280800000000001</v>
      </c>
      <c r="E1273">
        <v>1.2280800000000001</v>
      </c>
      <c r="F1273">
        <v>22.742599999999999</v>
      </c>
      <c r="G1273">
        <v>22.742599999999999</v>
      </c>
    </row>
    <row r="1274" spans="1:7" x14ac:dyDescent="0.3">
      <c r="A1274">
        <v>1271</v>
      </c>
      <c r="B1274">
        <v>-9.4374599999999996E-7</v>
      </c>
      <c r="C1274">
        <v>-9.4311600000000004E-7</v>
      </c>
      <c r="D1274">
        <v>1.2270000000000001</v>
      </c>
      <c r="E1274">
        <v>1.2270000000000001</v>
      </c>
      <c r="F1274">
        <v>22.720300000000002</v>
      </c>
      <c r="G1274">
        <v>22.720400000000001</v>
      </c>
    </row>
    <row r="1275" spans="1:7" x14ac:dyDescent="0.3">
      <c r="A1275">
        <v>1272</v>
      </c>
      <c r="B1275">
        <v>-9.4374599999999996E-7</v>
      </c>
      <c r="C1275">
        <v>-9.4311600000000004E-7</v>
      </c>
      <c r="D1275">
        <v>1.2259199999999999</v>
      </c>
      <c r="E1275">
        <v>1.2259199999999999</v>
      </c>
      <c r="F1275">
        <v>22.6982</v>
      </c>
      <c r="G1275">
        <v>22.6983</v>
      </c>
    </row>
    <row r="1276" spans="1:7" x14ac:dyDescent="0.3">
      <c r="A1276">
        <v>1273</v>
      </c>
      <c r="B1276">
        <v>-9.4374599999999996E-7</v>
      </c>
      <c r="C1276">
        <v>-9.4311600000000004E-7</v>
      </c>
      <c r="D1276">
        <v>1.22485</v>
      </c>
      <c r="E1276">
        <v>1.2248600000000001</v>
      </c>
      <c r="F1276">
        <v>22.676300000000001</v>
      </c>
      <c r="G1276">
        <v>22.676400000000001</v>
      </c>
    </row>
    <row r="1277" spans="1:7" x14ac:dyDescent="0.3">
      <c r="A1277">
        <v>1274</v>
      </c>
      <c r="B1277">
        <v>-9.4374599999999996E-7</v>
      </c>
      <c r="C1277">
        <v>-9.4311600000000004E-7</v>
      </c>
      <c r="D1277">
        <v>1.2237899999999999</v>
      </c>
      <c r="E1277">
        <v>1.2237899999999999</v>
      </c>
      <c r="F1277">
        <v>22.654499999999999</v>
      </c>
      <c r="G1277">
        <v>22.654599999999999</v>
      </c>
    </row>
    <row r="1278" spans="1:7" x14ac:dyDescent="0.3">
      <c r="A1278">
        <v>1275</v>
      </c>
      <c r="B1278">
        <v>-9.4374599999999996E-7</v>
      </c>
      <c r="C1278">
        <v>-9.4311600000000004E-7</v>
      </c>
      <c r="D1278">
        <v>1.2227300000000001</v>
      </c>
      <c r="E1278">
        <v>1.2227300000000001</v>
      </c>
      <c r="F1278">
        <v>22.632899999999999</v>
      </c>
      <c r="G1278">
        <v>22.632999999999999</v>
      </c>
    </row>
    <row r="1279" spans="1:7" x14ac:dyDescent="0.3">
      <c r="A1279">
        <v>1276</v>
      </c>
      <c r="B1279">
        <v>-9.4374599999999996E-7</v>
      </c>
      <c r="C1279">
        <v>-9.4311600000000004E-7</v>
      </c>
      <c r="D1279">
        <v>1.22167</v>
      </c>
      <c r="E1279">
        <v>1.22167</v>
      </c>
      <c r="F1279">
        <v>22.611499999999999</v>
      </c>
      <c r="G1279">
        <v>22.611499999999999</v>
      </c>
    </row>
    <row r="1280" spans="1:7" x14ac:dyDescent="0.3">
      <c r="A1280">
        <v>1277</v>
      </c>
      <c r="B1280">
        <v>-9.4374599999999996E-7</v>
      </c>
      <c r="C1280">
        <v>-9.4311600000000004E-7</v>
      </c>
      <c r="D1280">
        <v>1.22062</v>
      </c>
      <c r="E1280">
        <v>1.22062</v>
      </c>
      <c r="F1280">
        <v>22.590199999999999</v>
      </c>
      <c r="G1280">
        <v>22.590199999999999</v>
      </c>
    </row>
    <row r="1281" spans="1:7" x14ac:dyDescent="0.3">
      <c r="A1281">
        <v>1278</v>
      </c>
      <c r="B1281">
        <v>-9.4374599999999996E-7</v>
      </c>
      <c r="C1281">
        <v>-9.4311600000000004E-7</v>
      </c>
      <c r="D1281">
        <v>1.2195800000000001</v>
      </c>
      <c r="E1281">
        <v>1.2195800000000001</v>
      </c>
      <c r="F1281">
        <v>22.568999999999999</v>
      </c>
      <c r="G1281">
        <v>22.569099999999999</v>
      </c>
    </row>
    <row r="1282" spans="1:7" x14ac:dyDescent="0.3">
      <c r="A1282">
        <v>1279</v>
      </c>
      <c r="B1282">
        <v>-9.4374599999999996E-7</v>
      </c>
      <c r="C1282">
        <v>-9.4311600000000004E-7</v>
      </c>
      <c r="D1282">
        <v>1.21854</v>
      </c>
      <c r="E1282">
        <v>1.21854</v>
      </c>
      <c r="F1282">
        <v>22.548100000000002</v>
      </c>
      <c r="G1282">
        <v>22.548100000000002</v>
      </c>
    </row>
    <row r="1283" spans="1:7" x14ac:dyDescent="0.3">
      <c r="A1283">
        <v>1280</v>
      </c>
      <c r="B1283">
        <v>-9.4374599999999996E-7</v>
      </c>
      <c r="C1283">
        <v>-9.4311600000000004E-7</v>
      </c>
      <c r="D1283">
        <v>1.2175</v>
      </c>
      <c r="E1283">
        <v>1.2175</v>
      </c>
      <c r="F1283">
        <v>22.527200000000001</v>
      </c>
      <c r="G1283">
        <v>22.5273</v>
      </c>
    </row>
    <row r="1284" spans="1:7" x14ac:dyDescent="0.3">
      <c r="A1284">
        <v>1281</v>
      </c>
      <c r="B1284">
        <v>-9.4374599999999996E-7</v>
      </c>
      <c r="C1284">
        <v>-9.4311600000000004E-7</v>
      </c>
      <c r="D1284">
        <v>1.2164699999999999</v>
      </c>
      <c r="E1284">
        <v>1.2164699999999999</v>
      </c>
      <c r="F1284">
        <v>22.506499999999999</v>
      </c>
      <c r="G1284">
        <v>22.506599999999999</v>
      </c>
    </row>
    <row r="1285" spans="1:7" x14ac:dyDescent="0.3">
      <c r="A1285">
        <v>1282</v>
      </c>
      <c r="B1285">
        <v>-9.4374599999999996E-7</v>
      </c>
      <c r="C1285">
        <v>-9.4311600000000004E-7</v>
      </c>
      <c r="D1285">
        <v>1.2154400000000001</v>
      </c>
      <c r="E1285">
        <v>1.2154400000000001</v>
      </c>
      <c r="F1285">
        <v>22.486000000000001</v>
      </c>
      <c r="G1285">
        <v>22.486000000000001</v>
      </c>
    </row>
    <row r="1286" spans="1:7" x14ac:dyDescent="0.3">
      <c r="A1286">
        <v>1283</v>
      </c>
      <c r="B1286">
        <v>-9.4374599999999996E-7</v>
      </c>
      <c r="C1286">
        <v>-9.4311600000000004E-7</v>
      </c>
      <c r="D1286">
        <v>1.2144200000000001</v>
      </c>
      <c r="E1286">
        <v>1.2144200000000001</v>
      </c>
      <c r="F1286">
        <v>22.465599999999998</v>
      </c>
      <c r="G1286">
        <v>22.465699999999998</v>
      </c>
    </row>
    <row r="1287" spans="1:7" x14ac:dyDescent="0.3">
      <c r="A1287">
        <v>1284</v>
      </c>
      <c r="B1287">
        <v>-9.4374599999999996E-7</v>
      </c>
      <c r="C1287">
        <v>-9.4311600000000004E-7</v>
      </c>
      <c r="D1287">
        <v>1.2134</v>
      </c>
      <c r="E1287">
        <v>1.2134</v>
      </c>
      <c r="F1287">
        <v>22.445399999999999</v>
      </c>
      <c r="G1287">
        <v>22.445399999999999</v>
      </c>
    </row>
    <row r="1288" spans="1:7" x14ac:dyDescent="0.3">
      <c r="A1288">
        <v>1285</v>
      </c>
      <c r="B1288">
        <v>-9.4374599999999996E-7</v>
      </c>
      <c r="C1288">
        <v>-9.4311600000000004E-7</v>
      </c>
      <c r="D1288">
        <v>1.2123900000000001</v>
      </c>
      <c r="E1288">
        <v>1.2123900000000001</v>
      </c>
      <c r="F1288">
        <v>22.4253</v>
      </c>
      <c r="G1288">
        <v>22.4254</v>
      </c>
    </row>
    <row r="1289" spans="1:7" x14ac:dyDescent="0.3">
      <c r="A1289">
        <v>1286</v>
      </c>
      <c r="B1289">
        <v>-9.4374599999999996E-7</v>
      </c>
      <c r="C1289">
        <v>-9.4311600000000004E-7</v>
      </c>
      <c r="D1289">
        <v>1.2113799999999999</v>
      </c>
      <c r="E1289">
        <v>1.2113799999999999</v>
      </c>
      <c r="F1289">
        <v>22.4054</v>
      </c>
      <c r="G1289">
        <v>22.4054</v>
      </c>
    </row>
    <row r="1290" spans="1:7" x14ac:dyDescent="0.3">
      <c r="A1290">
        <v>1287</v>
      </c>
      <c r="B1290">
        <v>-9.4374599999999996E-7</v>
      </c>
      <c r="C1290">
        <v>-9.4311600000000004E-7</v>
      </c>
      <c r="D1290">
        <v>1.21038</v>
      </c>
      <c r="E1290">
        <v>1.21038</v>
      </c>
      <c r="F1290">
        <v>22.3856</v>
      </c>
      <c r="G1290">
        <v>22.3856</v>
      </c>
    </row>
    <row r="1291" spans="1:7" x14ac:dyDescent="0.3">
      <c r="A1291">
        <v>1288</v>
      </c>
      <c r="B1291">
        <v>-9.4374599999999996E-7</v>
      </c>
      <c r="C1291">
        <v>-9.4311600000000004E-7</v>
      </c>
      <c r="D1291">
        <v>1.2093799999999999</v>
      </c>
      <c r="E1291">
        <v>1.2093799999999999</v>
      </c>
      <c r="F1291">
        <v>22.366</v>
      </c>
      <c r="G1291">
        <v>22.366</v>
      </c>
    </row>
    <row r="1292" spans="1:7" x14ac:dyDescent="0.3">
      <c r="A1292">
        <v>1289</v>
      </c>
      <c r="B1292">
        <v>-9.4374599999999996E-7</v>
      </c>
      <c r="C1292">
        <v>-9.4311600000000004E-7</v>
      </c>
      <c r="D1292">
        <v>1.20838</v>
      </c>
      <c r="E1292">
        <v>1.20838</v>
      </c>
      <c r="F1292">
        <v>22.346499999999999</v>
      </c>
      <c r="G1292">
        <v>22.346499999999999</v>
      </c>
    </row>
    <row r="1293" spans="1:7" x14ac:dyDescent="0.3">
      <c r="A1293">
        <v>1290</v>
      </c>
      <c r="B1293">
        <v>-9.4374599999999996E-7</v>
      </c>
      <c r="C1293">
        <v>-9.4311600000000004E-7</v>
      </c>
      <c r="D1293">
        <v>1.20739</v>
      </c>
      <c r="E1293">
        <v>1.20739</v>
      </c>
      <c r="F1293">
        <v>22.327100000000002</v>
      </c>
      <c r="G1293">
        <v>22.327200000000001</v>
      </c>
    </row>
    <row r="1294" spans="1:7" x14ac:dyDescent="0.3">
      <c r="A1294">
        <v>1291</v>
      </c>
      <c r="B1294">
        <v>-9.4374599999999996E-7</v>
      </c>
      <c r="C1294">
        <v>-9.4311600000000004E-7</v>
      </c>
      <c r="D1294">
        <v>1.2063999999999999</v>
      </c>
      <c r="E1294">
        <v>1.20641</v>
      </c>
      <c r="F1294">
        <v>22.3079</v>
      </c>
      <c r="G1294">
        <v>22.308</v>
      </c>
    </row>
    <row r="1295" spans="1:7" x14ac:dyDescent="0.3">
      <c r="A1295">
        <v>1292</v>
      </c>
      <c r="B1295">
        <v>-9.4374599999999996E-7</v>
      </c>
      <c r="C1295">
        <v>-9.4311600000000004E-7</v>
      </c>
      <c r="D1295">
        <v>1.2054199999999999</v>
      </c>
      <c r="E1295">
        <v>1.2054199999999999</v>
      </c>
      <c r="F1295">
        <v>22.288900000000002</v>
      </c>
      <c r="G1295">
        <v>22.288900000000002</v>
      </c>
    </row>
    <row r="1296" spans="1:7" x14ac:dyDescent="0.3">
      <c r="A1296">
        <v>1293</v>
      </c>
      <c r="B1296">
        <v>-9.4374599999999996E-7</v>
      </c>
      <c r="C1296">
        <v>-9.4311600000000004E-7</v>
      </c>
      <c r="D1296">
        <v>1.20445</v>
      </c>
      <c r="E1296">
        <v>1.20445</v>
      </c>
      <c r="F1296">
        <v>22.27</v>
      </c>
      <c r="G1296">
        <v>22.27</v>
      </c>
    </row>
    <row r="1297" spans="1:7" x14ac:dyDescent="0.3">
      <c r="A1297">
        <v>1294</v>
      </c>
      <c r="B1297">
        <v>-9.4374599999999996E-7</v>
      </c>
      <c r="C1297">
        <v>-9.4311600000000004E-7</v>
      </c>
      <c r="D1297">
        <v>1.20347</v>
      </c>
      <c r="E1297">
        <v>1.20347</v>
      </c>
      <c r="F1297">
        <v>22.251200000000001</v>
      </c>
      <c r="G1297">
        <v>22.251200000000001</v>
      </c>
    </row>
    <row r="1298" spans="1:7" x14ac:dyDescent="0.3">
      <c r="A1298">
        <v>1295</v>
      </c>
      <c r="B1298">
        <v>-9.4374599999999996E-7</v>
      </c>
      <c r="C1298">
        <v>-9.4311600000000004E-7</v>
      </c>
      <c r="D1298">
        <v>1.20251</v>
      </c>
      <c r="E1298">
        <v>1.20251</v>
      </c>
      <c r="F1298">
        <v>22.232500000000002</v>
      </c>
      <c r="G1298">
        <v>22.232600000000001</v>
      </c>
    </row>
    <row r="1299" spans="1:7" x14ac:dyDescent="0.3">
      <c r="A1299">
        <v>1296</v>
      </c>
      <c r="B1299">
        <v>-9.4374599999999996E-7</v>
      </c>
      <c r="C1299">
        <v>-9.4311600000000004E-7</v>
      </c>
      <c r="D1299">
        <v>1.2015400000000001</v>
      </c>
      <c r="E1299">
        <v>1.2015400000000001</v>
      </c>
      <c r="F1299">
        <v>22.213999999999999</v>
      </c>
      <c r="G1299">
        <v>22.214099999999998</v>
      </c>
    </row>
    <row r="1300" spans="1:7" x14ac:dyDescent="0.3">
      <c r="A1300">
        <v>1297</v>
      </c>
      <c r="B1300">
        <v>-9.4374599999999996E-7</v>
      </c>
      <c r="C1300">
        <v>-9.4311600000000004E-7</v>
      </c>
      <c r="D1300">
        <v>1.20058</v>
      </c>
      <c r="E1300">
        <v>1.20058</v>
      </c>
      <c r="F1300">
        <v>22.195699999999999</v>
      </c>
      <c r="G1300">
        <v>22.195699999999999</v>
      </c>
    </row>
    <row r="1301" spans="1:7" x14ac:dyDescent="0.3">
      <c r="A1301">
        <v>1298</v>
      </c>
      <c r="B1301">
        <v>-9.4374599999999996E-7</v>
      </c>
      <c r="C1301">
        <v>-9.4311600000000004E-7</v>
      </c>
      <c r="D1301">
        <v>1.19963</v>
      </c>
      <c r="E1301">
        <v>1.19963</v>
      </c>
      <c r="F1301">
        <v>22.177499999999998</v>
      </c>
      <c r="G1301">
        <v>22.177499999999998</v>
      </c>
    </row>
    <row r="1302" spans="1:7" x14ac:dyDescent="0.3">
      <c r="A1302">
        <v>1299</v>
      </c>
      <c r="B1302">
        <v>-9.4374599999999996E-7</v>
      </c>
      <c r="C1302">
        <v>-9.4311600000000004E-7</v>
      </c>
      <c r="D1302">
        <v>1.19868</v>
      </c>
      <c r="E1302">
        <v>1.19868</v>
      </c>
      <c r="F1302">
        <v>22.159400000000002</v>
      </c>
      <c r="G1302">
        <v>22.159400000000002</v>
      </c>
    </row>
    <row r="1303" spans="1:7" x14ac:dyDescent="0.3">
      <c r="A1303">
        <v>1300</v>
      </c>
      <c r="B1303">
        <v>-9.4374599999999996E-7</v>
      </c>
      <c r="C1303">
        <v>-9.4311600000000004E-7</v>
      </c>
      <c r="D1303">
        <v>1.19773</v>
      </c>
      <c r="E1303">
        <v>1.19773</v>
      </c>
      <c r="F1303">
        <v>22.141400000000001</v>
      </c>
      <c r="G1303">
        <v>22.141500000000001</v>
      </c>
    </row>
    <row r="1304" spans="1:7" x14ac:dyDescent="0.3">
      <c r="A1304">
        <v>1301</v>
      </c>
      <c r="B1304">
        <v>-9.4374599999999996E-7</v>
      </c>
      <c r="C1304">
        <v>-9.4311600000000004E-7</v>
      </c>
      <c r="D1304">
        <v>1.19679</v>
      </c>
      <c r="E1304">
        <v>1.19679</v>
      </c>
      <c r="F1304">
        <v>22.1236</v>
      </c>
      <c r="G1304">
        <v>22.123699999999999</v>
      </c>
    </row>
    <row r="1305" spans="1:7" x14ac:dyDescent="0.3">
      <c r="A1305">
        <v>1302</v>
      </c>
      <c r="B1305">
        <v>-9.4374599999999996E-7</v>
      </c>
      <c r="C1305">
        <v>-9.4311600000000004E-7</v>
      </c>
      <c r="D1305">
        <v>1.1958500000000001</v>
      </c>
      <c r="E1305">
        <v>1.1958500000000001</v>
      </c>
      <c r="F1305">
        <v>22.106000000000002</v>
      </c>
      <c r="G1305">
        <v>22.106000000000002</v>
      </c>
    </row>
    <row r="1306" spans="1:7" x14ac:dyDescent="0.3">
      <c r="A1306">
        <v>1303</v>
      </c>
      <c r="B1306">
        <v>-9.4374599999999996E-7</v>
      </c>
      <c r="C1306">
        <v>-9.4311600000000004E-7</v>
      </c>
      <c r="D1306">
        <v>1.19492</v>
      </c>
      <c r="E1306">
        <v>1.19492</v>
      </c>
      <c r="F1306">
        <v>22.0884</v>
      </c>
      <c r="G1306">
        <v>22.0884</v>
      </c>
    </row>
    <row r="1307" spans="1:7" x14ac:dyDescent="0.3">
      <c r="A1307">
        <v>1304</v>
      </c>
      <c r="B1307">
        <v>-9.4374599999999996E-7</v>
      </c>
      <c r="C1307">
        <v>-9.4311600000000004E-7</v>
      </c>
      <c r="D1307">
        <v>1.1939900000000001</v>
      </c>
      <c r="E1307">
        <v>1.1939900000000001</v>
      </c>
      <c r="F1307">
        <v>22.071000000000002</v>
      </c>
      <c r="G1307">
        <v>22.071000000000002</v>
      </c>
    </row>
    <row r="1308" spans="1:7" x14ac:dyDescent="0.3">
      <c r="A1308">
        <v>1305</v>
      </c>
      <c r="B1308">
        <v>-9.4374599999999996E-7</v>
      </c>
      <c r="C1308">
        <v>-9.4311600000000004E-7</v>
      </c>
      <c r="D1308">
        <v>1.19306</v>
      </c>
      <c r="E1308">
        <v>1.1930700000000001</v>
      </c>
      <c r="F1308">
        <v>22.053699999999999</v>
      </c>
      <c r="G1308">
        <v>22.053699999999999</v>
      </c>
    </row>
    <row r="1309" spans="1:7" x14ac:dyDescent="0.3">
      <c r="A1309">
        <v>1306</v>
      </c>
      <c r="B1309">
        <v>-9.4374599999999996E-7</v>
      </c>
      <c r="C1309">
        <v>-9.4311600000000004E-7</v>
      </c>
      <c r="D1309">
        <v>1.19214</v>
      </c>
      <c r="E1309">
        <v>1.19214</v>
      </c>
      <c r="F1309">
        <v>22.0366</v>
      </c>
      <c r="G1309">
        <v>22.0366</v>
      </c>
    </row>
    <row r="1310" spans="1:7" x14ac:dyDescent="0.3">
      <c r="A1310">
        <v>1307</v>
      </c>
      <c r="B1310">
        <v>-9.4374599999999996E-7</v>
      </c>
      <c r="C1310">
        <v>-9.4311600000000004E-7</v>
      </c>
      <c r="D1310">
        <v>1.19123</v>
      </c>
      <c r="E1310">
        <v>1.19123</v>
      </c>
      <c r="F1310">
        <v>22.019600000000001</v>
      </c>
      <c r="G1310">
        <v>22.019600000000001</v>
      </c>
    </row>
    <row r="1311" spans="1:7" x14ac:dyDescent="0.3">
      <c r="A1311">
        <v>1308</v>
      </c>
      <c r="B1311">
        <v>-9.4374599999999996E-7</v>
      </c>
      <c r="C1311">
        <v>-9.4311600000000004E-7</v>
      </c>
      <c r="D1311">
        <v>1.19031</v>
      </c>
      <c r="E1311">
        <v>1.19032</v>
      </c>
      <c r="F1311">
        <v>22.002700000000001</v>
      </c>
      <c r="G1311">
        <v>22.002700000000001</v>
      </c>
    </row>
    <row r="1312" spans="1:7" x14ac:dyDescent="0.3">
      <c r="A1312">
        <v>1309</v>
      </c>
      <c r="B1312">
        <v>-9.4374599999999996E-7</v>
      </c>
      <c r="C1312">
        <v>-9.4311600000000004E-7</v>
      </c>
      <c r="D1312">
        <v>1.1894100000000001</v>
      </c>
      <c r="E1312">
        <v>1.1894100000000001</v>
      </c>
      <c r="F1312">
        <v>21.985900000000001</v>
      </c>
      <c r="G1312">
        <v>21.985900000000001</v>
      </c>
    </row>
    <row r="1313" spans="1:7" x14ac:dyDescent="0.3">
      <c r="A1313">
        <v>1310</v>
      </c>
      <c r="B1313">
        <v>-9.4374599999999996E-7</v>
      </c>
      <c r="C1313">
        <v>-9.4311600000000004E-7</v>
      </c>
      <c r="D1313">
        <v>1.1884999999999999</v>
      </c>
      <c r="E1313">
        <v>1.1884999999999999</v>
      </c>
      <c r="F1313">
        <v>21.9693</v>
      </c>
      <c r="G1313">
        <v>21.9693</v>
      </c>
    </row>
    <row r="1314" spans="1:7" x14ac:dyDescent="0.3">
      <c r="A1314">
        <v>1311</v>
      </c>
      <c r="B1314">
        <v>-9.4374599999999996E-7</v>
      </c>
      <c r="C1314">
        <v>-9.4311600000000004E-7</v>
      </c>
      <c r="D1314">
        <v>1.1876</v>
      </c>
      <c r="E1314">
        <v>1.1876</v>
      </c>
      <c r="F1314">
        <v>21.9528</v>
      </c>
      <c r="G1314">
        <v>21.9528</v>
      </c>
    </row>
    <row r="1315" spans="1:7" x14ac:dyDescent="0.3">
      <c r="A1315">
        <v>1312</v>
      </c>
      <c r="B1315">
        <v>-9.4374599999999996E-7</v>
      </c>
      <c r="C1315">
        <v>-9.4311600000000004E-7</v>
      </c>
      <c r="D1315">
        <v>1.1867099999999999</v>
      </c>
      <c r="E1315">
        <v>1.1867099999999999</v>
      </c>
      <c r="F1315">
        <v>21.936399999999999</v>
      </c>
      <c r="G1315">
        <v>21.936399999999999</v>
      </c>
    </row>
    <row r="1316" spans="1:7" x14ac:dyDescent="0.3">
      <c r="A1316">
        <v>1313</v>
      </c>
      <c r="B1316">
        <v>-9.4374599999999996E-7</v>
      </c>
      <c r="C1316">
        <v>-9.4311600000000004E-7</v>
      </c>
      <c r="D1316">
        <v>1.1858200000000001</v>
      </c>
      <c r="E1316">
        <v>1.1858200000000001</v>
      </c>
      <c r="F1316">
        <v>21.920100000000001</v>
      </c>
      <c r="G1316">
        <v>21.920200000000001</v>
      </c>
    </row>
    <row r="1317" spans="1:7" x14ac:dyDescent="0.3">
      <c r="A1317">
        <v>1314</v>
      </c>
      <c r="B1317">
        <v>-9.4374599999999996E-7</v>
      </c>
      <c r="C1317">
        <v>-9.4311600000000004E-7</v>
      </c>
      <c r="D1317">
        <v>1.18493</v>
      </c>
      <c r="E1317">
        <v>1.18493</v>
      </c>
      <c r="F1317">
        <v>21.904</v>
      </c>
      <c r="G1317">
        <v>21.904</v>
      </c>
    </row>
    <row r="1318" spans="1:7" x14ac:dyDescent="0.3">
      <c r="A1318">
        <v>1315</v>
      </c>
      <c r="B1318">
        <v>-9.4374599999999996E-7</v>
      </c>
      <c r="C1318">
        <v>-9.4311600000000004E-7</v>
      </c>
      <c r="D1318">
        <v>1.18405</v>
      </c>
      <c r="E1318">
        <v>1.18405</v>
      </c>
      <c r="F1318">
        <v>21.888000000000002</v>
      </c>
      <c r="G1318">
        <v>21.888000000000002</v>
      </c>
    </row>
    <row r="1319" spans="1:7" x14ac:dyDescent="0.3">
      <c r="A1319">
        <v>1316</v>
      </c>
      <c r="B1319">
        <v>-9.4374599999999996E-7</v>
      </c>
      <c r="C1319">
        <v>-9.4311600000000004E-7</v>
      </c>
      <c r="D1319">
        <v>1.1831700000000001</v>
      </c>
      <c r="E1319">
        <v>1.1831700000000001</v>
      </c>
      <c r="F1319">
        <v>21.8721</v>
      </c>
      <c r="G1319">
        <v>21.8721</v>
      </c>
    </row>
    <row r="1320" spans="1:7" x14ac:dyDescent="0.3">
      <c r="A1320">
        <v>1317</v>
      </c>
      <c r="B1320">
        <v>-9.4374599999999996E-7</v>
      </c>
      <c r="C1320">
        <v>-9.4311600000000004E-7</v>
      </c>
      <c r="D1320">
        <v>1.1822900000000001</v>
      </c>
      <c r="E1320">
        <v>1.1822900000000001</v>
      </c>
      <c r="F1320">
        <v>21.856300000000001</v>
      </c>
      <c r="G1320">
        <v>21.856400000000001</v>
      </c>
    </row>
    <row r="1321" spans="1:7" x14ac:dyDescent="0.3">
      <c r="A1321">
        <v>1318</v>
      </c>
      <c r="B1321">
        <v>-9.4374599999999996E-7</v>
      </c>
      <c r="C1321">
        <v>-9.4311600000000004E-7</v>
      </c>
      <c r="D1321">
        <v>1.1814199999999999</v>
      </c>
      <c r="E1321">
        <v>1.1814199999999999</v>
      </c>
      <c r="F1321">
        <v>21.840699999999998</v>
      </c>
      <c r="G1321">
        <v>21.840699999999998</v>
      </c>
    </row>
    <row r="1322" spans="1:7" x14ac:dyDescent="0.3">
      <c r="A1322">
        <v>1319</v>
      </c>
      <c r="B1322">
        <v>-9.4374599999999996E-7</v>
      </c>
      <c r="C1322">
        <v>-9.4311600000000004E-7</v>
      </c>
      <c r="D1322">
        <v>1.18055</v>
      </c>
      <c r="E1322">
        <v>1.18055</v>
      </c>
      <c r="F1322">
        <v>21.825199999999999</v>
      </c>
      <c r="G1322">
        <v>21.825199999999999</v>
      </c>
    </row>
    <row r="1323" spans="1:7" x14ac:dyDescent="0.3">
      <c r="A1323">
        <v>1320</v>
      </c>
      <c r="B1323">
        <v>-9.4374599999999996E-7</v>
      </c>
      <c r="C1323">
        <v>-9.4311600000000004E-7</v>
      </c>
      <c r="D1323">
        <v>1.1796899999999999</v>
      </c>
      <c r="E1323">
        <v>1.1796899999999999</v>
      </c>
      <c r="F1323">
        <v>21.809799999999999</v>
      </c>
      <c r="G1323">
        <v>21.809799999999999</v>
      </c>
    </row>
    <row r="1324" spans="1:7" x14ac:dyDescent="0.3">
      <c r="A1324">
        <v>1321</v>
      </c>
      <c r="B1324">
        <v>-9.4374599999999996E-7</v>
      </c>
      <c r="C1324">
        <v>-9.4311600000000004E-7</v>
      </c>
      <c r="D1324">
        <v>1.17883</v>
      </c>
      <c r="E1324">
        <v>1.17883</v>
      </c>
      <c r="F1324">
        <v>21.794499999999999</v>
      </c>
      <c r="G1324">
        <v>21.794499999999999</v>
      </c>
    </row>
    <row r="1325" spans="1:7" x14ac:dyDescent="0.3">
      <c r="A1325">
        <v>1322</v>
      </c>
      <c r="B1325">
        <v>-9.4374599999999996E-7</v>
      </c>
      <c r="C1325">
        <v>-9.4311600000000004E-7</v>
      </c>
      <c r="D1325">
        <v>1.17797</v>
      </c>
      <c r="E1325">
        <v>1.17797</v>
      </c>
      <c r="F1325">
        <v>21.779299999999999</v>
      </c>
      <c r="G1325">
        <v>21.779399999999999</v>
      </c>
    </row>
    <row r="1326" spans="1:7" x14ac:dyDescent="0.3">
      <c r="A1326">
        <v>1323</v>
      </c>
      <c r="B1326">
        <v>-9.4374599999999996E-7</v>
      </c>
      <c r="C1326">
        <v>-9.4311600000000004E-7</v>
      </c>
      <c r="D1326">
        <v>1.1771199999999999</v>
      </c>
      <c r="E1326">
        <v>1.1771199999999999</v>
      </c>
      <c r="F1326">
        <v>21.764299999999999</v>
      </c>
      <c r="G1326">
        <v>21.764299999999999</v>
      </c>
    </row>
    <row r="1327" spans="1:7" x14ac:dyDescent="0.3">
      <c r="A1327">
        <v>1324</v>
      </c>
      <c r="B1327">
        <v>-9.4374599999999996E-7</v>
      </c>
      <c r="C1327">
        <v>-9.4311600000000004E-7</v>
      </c>
      <c r="D1327">
        <v>1.1762699999999999</v>
      </c>
      <c r="E1327">
        <v>1.17628</v>
      </c>
      <c r="F1327">
        <v>21.749400000000001</v>
      </c>
      <c r="G1327">
        <v>21.749400000000001</v>
      </c>
    </row>
    <row r="1328" spans="1:7" x14ac:dyDescent="0.3">
      <c r="A1328">
        <v>1325</v>
      </c>
      <c r="B1328">
        <v>-9.4374599999999996E-7</v>
      </c>
      <c r="C1328">
        <v>-9.4311600000000004E-7</v>
      </c>
      <c r="D1328">
        <v>1.17543</v>
      </c>
      <c r="E1328">
        <v>1.17543</v>
      </c>
      <c r="F1328">
        <v>21.734500000000001</v>
      </c>
      <c r="G1328">
        <v>21.7346</v>
      </c>
    </row>
    <row r="1329" spans="1:7" x14ac:dyDescent="0.3">
      <c r="A1329">
        <v>1326</v>
      </c>
      <c r="B1329">
        <v>-9.4374599999999996E-7</v>
      </c>
      <c r="C1329">
        <v>-9.4311600000000004E-7</v>
      </c>
      <c r="D1329">
        <v>1.17459</v>
      </c>
      <c r="E1329">
        <v>1.17459</v>
      </c>
      <c r="F1329">
        <v>21.719799999999999</v>
      </c>
      <c r="G1329">
        <v>21.719899999999999</v>
      </c>
    </row>
    <row r="1330" spans="1:7" x14ac:dyDescent="0.3">
      <c r="A1330">
        <v>1327</v>
      </c>
      <c r="B1330">
        <v>-9.4374599999999996E-7</v>
      </c>
      <c r="C1330">
        <v>-9.4311600000000004E-7</v>
      </c>
      <c r="D1330">
        <v>1.1737599999999999</v>
      </c>
      <c r="E1330">
        <v>1.1737599999999999</v>
      </c>
      <c r="F1330">
        <v>21.705300000000001</v>
      </c>
      <c r="G1330">
        <v>21.705300000000001</v>
      </c>
    </row>
    <row r="1331" spans="1:7" x14ac:dyDescent="0.3">
      <c r="A1331">
        <v>1328</v>
      </c>
      <c r="B1331">
        <v>-9.4374599999999996E-7</v>
      </c>
      <c r="C1331">
        <v>-9.4311600000000004E-7</v>
      </c>
      <c r="D1331">
        <v>1.17292</v>
      </c>
      <c r="E1331">
        <v>1.17292</v>
      </c>
      <c r="F1331">
        <v>21.690799999999999</v>
      </c>
      <c r="G1331">
        <v>21.690799999999999</v>
      </c>
    </row>
    <row r="1332" spans="1:7" x14ac:dyDescent="0.3">
      <c r="A1332">
        <v>1329</v>
      </c>
      <c r="B1332">
        <v>-9.4374599999999996E-7</v>
      </c>
      <c r="C1332">
        <v>-9.4311600000000004E-7</v>
      </c>
      <c r="D1332">
        <v>1.1720999999999999</v>
      </c>
      <c r="E1332">
        <v>1.1720999999999999</v>
      </c>
      <c r="F1332">
        <v>21.676400000000001</v>
      </c>
      <c r="G1332">
        <v>21.676500000000001</v>
      </c>
    </row>
    <row r="1333" spans="1:7" x14ac:dyDescent="0.3">
      <c r="A1333">
        <v>1330</v>
      </c>
      <c r="B1333">
        <v>-9.4374599999999996E-7</v>
      </c>
      <c r="C1333">
        <v>-9.4311600000000004E-7</v>
      </c>
      <c r="D1333">
        <v>1.17127</v>
      </c>
      <c r="E1333">
        <v>1.17127</v>
      </c>
      <c r="F1333">
        <v>21.662199999999999</v>
      </c>
      <c r="G1333">
        <v>21.662199999999999</v>
      </c>
    </row>
    <row r="1334" spans="1:7" x14ac:dyDescent="0.3">
      <c r="A1334">
        <v>1331</v>
      </c>
      <c r="B1334">
        <v>-9.4374599999999996E-7</v>
      </c>
      <c r="C1334">
        <v>-9.4311600000000004E-7</v>
      </c>
      <c r="D1334">
        <v>1.17045</v>
      </c>
      <c r="E1334">
        <v>1.17045</v>
      </c>
      <c r="F1334">
        <v>21.648</v>
      </c>
      <c r="G1334">
        <v>21.648099999999999</v>
      </c>
    </row>
    <row r="1335" spans="1:7" x14ac:dyDescent="0.3">
      <c r="A1335">
        <v>1332</v>
      </c>
      <c r="B1335">
        <v>-9.4374599999999996E-7</v>
      </c>
      <c r="C1335">
        <v>-9.4311600000000004E-7</v>
      </c>
      <c r="D1335">
        <v>1.1696299999999999</v>
      </c>
      <c r="E1335">
        <v>1.1696299999999999</v>
      </c>
      <c r="F1335">
        <v>21.634</v>
      </c>
      <c r="G1335">
        <v>21.634</v>
      </c>
    </row>
    <row r="1336" spans="1:7" x14ac:dyDescent="0.3">
      <c r="A1336">
        <v>1333</v>
      </c>
      <c r="B1336">
        <v>-9.4374599999999996E-7</v>
      </c>
      <c r="C1336">
        <v>-9.4311600000000004E-7</v>
      </c>
      <c r="D1336">
        <v>1.16882</v>
      </c>
      <c r="E1336">
        <v>1.16882</v>
      </c>
      <c r="F1336">
        <v>21.620100000000001</v>
      </c>
      <c r="G1336">
        <v>21.620100000000001</v>
      </c>
    </row>
    <row r="1337" spans="1:7" x14ac:dyDescent="0.3">
      <c r="A1337">
        <v>1334</v>
      </c>
      <c r="B1337">
        <v>-9.4374599999999996E-7</v>
      </c>
      <c r="C1337">
        <v>-9.4311600000000004E-7</v>
      </c>
      <c r="D1337">
        <v>1.16801</v>
      </c>
      <c r="E1337">
        <v>1.16801</v>
      </c>
      <c r="F1337">
        <v>21.606300000000001</v>
      </c>
      <c r="G1337">
        <v>21.606300000000001</v>
      </c>
    </row>
    <row r="1338" spans="1:7" x14ac:dyDescent="0.3">
      <c r="A1338">
        <v>1335</v>
      </c>
      <c r="B1338">
        <v>-9.4374599999999996E-7</v>
      </c>
      <c r="C1338">
        <v>-9.4311600000000004E-7</v>
      </c>
      <c r="D1338">
        <v>1.1672100000000001</v>
      </c>
      <c r="E1338">
        <v>1.1672100000000001</v>
      </c>
      <c r="F1338">
        <v>21.592600000000001</v>
      </c>
      <c r="G1338">
        <v>21.592600000000001</v>
      </c>
    </row>
    <row r="1339" spans="1:7" x14ac:dyDescent="0.3">
      <c r="A1339">
        <v>1336</v>
      </c>
      <c r="B1339">
        <v>-9.4374599999999996E-7</v>
      </c>
      <c r="C1339">
        <v>-9.4311600000000004E-7</v>
      </c>
      <c r="D1339">
        <v>1.1664000000000001</v>
      </c>
      <c r="E1339">
        <v>1.1664000000000001</v>
      </c>
      <c r="F1339">
        <v>21.579000000000001</v>
      </c>
      <c r="G1339">
        <v>21.579000000000001</v>
      </c>
    </row>
    <row r="1340" spans="1:7" x14ac:dyDescent="0.3">
      <c r="A1340">
        <v>1337</v>
      </c>
      <c r="B1340">
        <v>-9.4374599999999996E-7</v>
      </c>
      <c r="C1340">
        <v>-9.4311600000000004E-7</v>
      </c>
      <c r="D1340">
        <v>1.16561</v>
      </c>
      <c r="E1340">
        <v>1.16561</v>
      </c>
      <c r="F1340">
        <v>21.5655</v>
      </c>
      <c r="G1340">
        <v>21.5655</v>
      </c>
    </row>
    <row r="1341" spans="1:7" x14ac:dyDescent="0.3">
      <c r="A1341">
        <v>1338</v>
      </c>
      <c r="B1341">
        <v>-9.4374599999999996E-7</v>
      </c>
      <c r="C1341">
        <v>-9.4311600000000004E-7</v>
      </c>
      <c r="D1341">
        <v>1.1648099999999999</v>
      </c>
      <c r="E1341">
        <v>1.1648099999999999</v>
      </c>
      <c r="F1341">
        <v>21.552099999999999</v>
      </c>
      <c r="G1341">
        <v>21.552199999999999</v>
      </c>
    </row>
    <row r="1342" spans="1:7" x14ac:dyDescent="0.3">
      <c r="A1342">
        <v>1339</v>
      </c>
      <c r="B1342">
        <v>-9.4374599999999996E-7</v>
      </c>
      <c r="C1342">
        <v>-9.4311600000000004E-7</v>
      </c>
      <c r="D1342">
        <v>1.1640200000000001</v>
      </c>
      <c r="E1342">
        <v>1.1640200000000001</v>
      </c>
      <c r="F1342">
        <v>21.538900000000002</v>
      </c>
      <c r="G1342">
        <v>21.538900000000002</v>
      </c>
    </row>
    <row r="1343" spans="1:7" x14ac:dyDescent="0.3">
      <c r="A1343">
        <v>1340</v>
      </c>
      <c r="B1343">
        <v>-9.4374599999999996E-7</v>
      </c>
      <c r="C1343">
        <v>-9.4311600000000004E-7</v>
      </c>
      <c r="D1343">
        <v>1.16323</v>
      </c>
      <c r="E1343">
        <v>1.16323</v>
      </c>
      <c r="F1343">
        <v>21.525700000000001</v>
      </c>
      <c r="G1343">
        <v>21.525700000000001</v>
      </c>
    </row>
    <row r="1344" spans="1:7" x14ac:dyDescent="0.3">
      <c r="A1344">
        <v>1341</v>
      </c>
      <c r="B1344">
        <v>-9.4374599999999996E-7</v>
      </c>
      <c r="C1344">
        <v>-9.4311600000000004E-7</v>
      </c>
      <c r="D1344">
        <v>1.16245</v>
      </c>
      <c r="E1344">
        <v>1.16245</v>
      </c>
      <c r="F1344">
        <v>21.512599999999999</v>
      </c>
      <c r="G1344">
        <v>21.512699999999999</v>
      </c>
    </row>
    <row r="1345" spans="1:7" x14ac:dyDescent="0.3">
      <c r="A1345">
        <v>1342</v>
      </c>
      <c r="B1345">
        <v>-9.4374599999999996E-7</v>
      </c>
      <c r="C1345">
        <v>-9.4311600000000004E-7</v>
      </c>
      <c r="D1345">
        <v>1.16167</v>
      </c>
      <c r="E1345">
        <v>1.16167</v>
      </c>
      <c r="F1345">
        <v>21.499700000000001</v>
      </c>
      <c r="G1345">
        <v>21.499700000000001</v>
      </c>
    </row>
    <row r="1346" spans="1:7" x14ac:dyDescent="0.3">
      <c r="A1346">
        <v>1343</v>
      </c>
      <c r="B1346">
        <v>-9.4374599999999996E-7</v>
      </c>
      <c r="C1346">
        <v>-9.4311600000000004E-7</v>
      </c>
      <c r="D1346">
        <v>1.16089</v>
      </c>
      <c r="E1346">
        <v>1.16089</v>
      </c>
      <c r="F1346">
        <v>21.486799999999999</v>
      </c>
      <c r="G1346">
        <v>21.486799999999999</v>
      </c>
    </row>
    <row r="1347" spans="1:7" x14ac:dyDescent="0.3">
      <c r="A1347">
        <v>1344</v>
      </c>
      <c r="B1347">
        <v>-9.4374599999999996E-7</v>
      </c>
      <c r="C1347">
        <v>-9.4311600000000004E-7</v>
      </c>
      <c r="D1347">
        <v>1.16012</v>
      </c>
      <c r="E1347">
        <v>1.16012</v>
      </c>
      <c r="F1347">
        <v>21.4741</v>
      </c>
      <c r="G1347">
        <v>21.4741</v>
      </c>
    </row>
    <row r="1348" spans="1:7" x14ac:dyDescent="0.3">
      <c r="A1348">
        <v>1345</v>
      </c>
      <c r="B1348">
        <v>-9.4374599999999996E-7</v>
      </c>
      <c r="C1348">
        <v>-9.4311600000000004E-7</v>
      </c>
      <c r="D1348">
        <v>1.1593500000000001</v>
      </c>
      <c r="E1348">
        <v>1.1593500000000001</v>
      </c>
      <c r="F1348">
        <v>21.461400000000001</v>
      </c>
      <c r="G1348">
        <v>21.461400000000001</v>
      </c>
    </row>
    <row r="1349" spans="1:7" x14ac:dyDescent="0.3">
      <c r="A1349">
        <v>1346</v>
      </c>
      <c r="B1349">
        <v>-9.4374599999999996E-7</v>
      </c>
      <c r="C1349">
        <v>-9.4311600000000004E-7</v>
      </c>
      <c r="D1349">
        <v>1.15859</v>
      </c>
      <c r="E1349">
        <v>1.15859</v>
      </c>
      <c r="F1349">
        <v>21.448899999999998</v>
      </c>
      <c r="G1349">
        <v>21.448899999999998</v>
      </c>
    </row>
    <row r="1350" spans="1:7" x14ac:dyDescent="0.3">
      <c r="A1350">
        <v>1347</v>
      </c>
      <c r="B1350">
        <v>-9.4374599999999996E-7</v>
      </c>
      <c r="C1350">
        <v>-9.4311600000000004E-7</v>
      </c>
      <c r="D1350">
        <v>1.1578200000000001</v>
      </c>
      <c r="E1350">
        <v>1.1578200000000001</v>
      </c>
      <c r="F1350">
        <v>21.436399999999999</v>
      </c>
      <c r="G1350">
        <v>21.436399999999999</v>
      </c>
    </row>
    <row r="1351" spans="1:7" x14ac:dyDescent="0.3">
      <c r="A1351">
        <v>1348</v>
      </c>
      <c r="B1351">
        <v>-9.4374599999999996E-7</v>
      </c>
      <c r="C1351">
        <v>-9.4311600000000004E-7</v>
      </c>
      <c r="D1351">
        <v>1.15707</v>
      </c>
      <c r="E1351">
        <v>1.15707</v>
      </c>
      <c r="F1351">
        <v>21.423999999999999</v>
      </c>
      <c r="G1351">
        <v>21.424099999999999</v>
      </c>
    </row>
    <row r="1352" spans="1:7" x14ac:dyDescent="0.3">
      <c r="A1352">
        <v>1349</v>
      </c>
      <c r="B1352">
        <v>-9.4374599999999996E-7</v>
      </c>
      <c r="C1352">
        <v>-9.4311600000000004E-7</v>
      </c>
      <c r="D1352">
        <v>1.1563099999999999</v>
      </c>
      <c r="E1352">
        <v>1.1563099999999999</v>
      </c>
      <c r="F1352">
        <v>21.411799999999999</v>
      </c>
      <c r="G1352">
        <v>21.411799999999999</v>
      </c>
    </row>
    <row r="1353" spans="1:7" x14ac:dyDescent="0.3">
      <c r="A1353">
        <v>1350</v>
      </c>
      <c r="B1353">
        <v>-9.4374599999999996E-7</v>
      </c>
      <c r="C1353">
        <v>-9.4311600000000004E-7</v>
      </c>
      <c r="D1353">
        <v>1.1555599999999999</v>
      </c>
      <c r="E1353">
        <v>1.1555599999999999</v>
      </c>
      <c r="F1353">
        <v>21.3996</v>
      </c>
      <c r="G1353">
        <v>21.3996</v>
      </c>
    </row>
    <row r="1354" spans="1:7" x14ac:dyDescent="0.3">
      <c r="A1354">
        <v>1351</v>
      </c>
      <c r="B1354">
        <v>-9.4374599999999996E-7</v>
      </c>
      <c r="C1354">
        <v>-9.4311600000000004E-7</v>
      </c>
      <c r="D1354">
        <v>1.1548099999999999</v>
      </c>
      <c r="E1354">
        <v>1.1548099999999999</v>
      </c>
      <c r="F1354">
        <v>21.387599999999999</v>
      </c>
      <c r="G1354">
        <v>21.387599999999999</v>
      </c>
    </row>
    <row r="1355" spans="1:7" x14ac:dyDescent="0.3">
      <c r="A1355">
        <v>1352</v>
      </c>
      <c r="B1355">
        <v>-9.4374599999999996E-7</v>
      </c>
      <c r="C1355">
        <v>-9.4311600000000004E-7</v>
      </c>
      <c r="D1355">
        <v>1.1540699999999999</v>
      </c>
      <c r="E1355">
        <v>1.1540699999999999</v>
      </c>
      <c r="F1355">
        <v>21.375599999999999</v>
      </c>
      <c r="G1355">
        <v>21.375599999999999</v>
      </c>
    </row>
    <row r="1356" spans="1:7" x14ac:dyDescent="0.3">
      <c r="A1356">
        <v>1353</v>
      </c>
      <c r="B1356">
        <v>-9.4374599999999996E-7</v>
      </c>
      <c r="C1356">
        <v>-9.4311600000000004E-7</v>
      </c>
      <c r="D1356">
        <v>1.15333</v>
      </c>
      <c r="E1356">
        <v>1.15333</v>
      </c>
      <c r="F1356">
        <v>21.363700000000001</v>
      </c>
      <c r="G1356">
        <v>21.363700000000001</v>
      </c>
    </row>
    <row r="1357" spans="1:7" x14ac:dyDescent="0.3">
      <c r="A1357">
        <v>1354</v>
      </c>
      <c r="B1357">
        <v>-9.4374599999999996E-7</v>
      </c>
      <c r="C1357">
        <v>-9.4311600000000004E-7</v>
      </c>
      <c r="D1357">
        <v>1.15259</v>
      </c>
      <c r="E1357">
        <v>1.15259</v>
      </c>
      <c r="F1357">
        <v>21.351900000000001</v>
      </c>
      <c r="G1357">
        <v>21.352</v>
      </c>
    </row>
    <row r="1358" spans="1:7" x14ac:dyDescent="0.3">
      <c r="A1358">
        <v>1355</v>
      </c>
      <c r="B1358">
        <v>-9.4374599999999996E-7</v>
      </c>
      <c r="C1358">
        <v>-9.4311600000000004E-7</v>
      </c>
      <c r="D1358">
        <v>1.15185</v>
      </c>
      <c r="E1358">
        <v>1.15185</v>
      </c>
      <c r="F1358">
        <v>21.340299999999999</v>
      </c>
      <c r="G1358">
        <v>21.340299999999999</v>
      </c>
    </row>
    <row r="1359" spans="1:7" x14ac:dyDescent="0.3">
      <c r="A1359">
        <v>1356</v>
      </c>
      <c r="B1359">
        <v>-9.4374599999999996E-7</v>
      </c>
      <c r="C1359">
        <v>-9.4311600000000004E-7</v>
      </c>
      <c r="D1359">
        <v>1.1511199999999999</v>
      </c>
      <c r="E1359">
        <v>1.1511199999999999</v>
      </c>
      <c r="F1359">
        <v>21.328700000000001</v>
      </c>
      <c r="G1359">
        <v>21.328700000000001</v>
      </c>
    </row>
    <row r="1360" spans="1:7" x14ac:dyDescent="0.3">
      <c r="A1360">
        <v>1357</v>
      </c>
      <c r="B1360">
        <v>-9.4374599999999996E-7</v>
      </c>
      <c r="C1360">
        <v>-9.4311600000000004E-7</v>
      </c>
      <c r="D1360">
        <v>1.1504000000000001</v>
      </c>
      <c r="E1360">
        <v>1.1504000000000001</v>
      </c>
      <c r="F1360">
        <v>21.3172</v>
      </c>
      <c r="G1360">
        <v>21.3172</v>
      </c>
    </row>
    <row r="1361" spans="1:7" x14ac:dyDescent="0.3">
      <c r="A1361">
        <v>1358</v>
      </c>
      <c r="B1361">
        <v>-9.4374599999999996E-7</v>
      </c>
      <c r="C1361">
        <v>-9.4311600000000004E-7</v>
      </c>
      <c r="D1361">
        <v>1.14967</v>
      </c>
      <c r="E1361">
        <v>1.14967</v>
      </c>
      <c r="F1361">
        <v>21.305800000000001</v>
      </c>
      <c r="G1361">
        <v>21.305800000000001</v>
      </c>
    </row>
    <row r="1362" spans="1:7" x14ac:dyDescent="0.3">
      <c r="A1362">
        <v>1359</v>
      </c>
      <c r="B1362">
        <v>-9.4374599999999996E-7</v>
      </c>
      <c r="C1362">
        <v>-9.4311600000000004E-7</v>
      </c>
      <c r="D1362">
        <v>1.1489499999999999</v>
      </c>
      <c r="E1362">
        <v>1.1489499999999999</v>
      </c>
      <c r="F1362">
        <v>21.294499999999999</v>
      </c>
      <c r="G1362">
        <v>21.294499999999999</v>
      </c>
    </row>
    <row r="1363" spans="1:7" x14ac:dyDescent="0.3">
      <c r="A1363">
        <v>1360</v>
      </c>
      <c r="B1363">
        <v>-9.4374599999999996E-7</v>
      </c>
      <c r="C1363">
        <v>-9.4311600000000004E-7</v>
      </c>
      <c r="D1363">
        <v>1.1482300000000001</v>
      </c>
      <c r="E1363">
        <v>1.1482399999999999</v>
      </c>
      <c r="F1363">
        <v>21.283200000000001</v>
      </c>
      <c r="G1363">
        <v>21.283300000000001</v>
      </c>
    </row>
    <row r="1364" spans="1:7" x14ac:dyDescent="0.3">
      <c r="A1364">
        <v>1361</v>
      </c>
      <c r="B1364">
        <v>-9.4374599999999996E-7</v>
      </c>
      <c r="C1364">
        <v>-9.4311600000000004E-7</v>
      </c>
      <c r="D1364">
        <v>1.1475200000000001</v>
      </c>
      <c r="E1364">
        <v>1.1475200000000001</v>
      </c>
      <c r="F1364">
        <v>21.272099999999998</v>
      </c>
      <c r="G1364">
        <v>21.272099999999998</v>
      </c>
    </row>
    <row r="1365" spans="1:7" x14ac:dyDescent="0.3">
      <c r="A1365">
        <v>1362</v>
      </c>
      <c r="B1365">
        <v>-9.4374599999999996E-7</v>
      </c>
      <c r="C1365">
        <v>-9.4311600000000004E-7</v>
      </c>
      <c r="D1365">
        <v>1.1468100000000001</v>
      </c>
      <c r="E1365">
        <v>1.1468100000000001</v>
      </c>
      <c r="F1365">
        <v>21.261099999999999</v>
      </c>
      <c r="G1365">
        <v>21.261099999999999</v>
      </c>
    </row>
    <row r="1366" spans="1:7" x14ac:dyDescent="0.3">
      <c r="A1366">
        <v>1363</v>
      </c>
      <c r="B1366">
        <v>-9.4374599999999996E-7</v>
      </c>
      <c r="C1366">
        <v>-9.4311600000000004E-7</v>
      </c>
      <c r="D1366">
        <v>1.1460999999999999</v>
      </c>
      <c r="E1366">
        <v>1.1460999999999999</v>
      </c>
      <c r="F1366">
        <v>21.2501</v>
      </c>
      <c r="G1366">
        <v>21.2501</v>
      </c>
    </row>
    <row r="1367" spans="1:7" x14ac:dyDescent="0.3">
      <c r="A1367">
        <v>1364</v>
      </c>
      <c r="B1367">
        <v>-9.4374599999999996E-7</v>
      </c>
      <c r="C1367">
        <v>-9.4311600000000004E-7</v>
      </c>
      <c r="D1367">
        <v>1.1454</v>
      </c>
      <c r="E1367">
        <v>1.1454</v>
      </c>
      <c r="F1367">
        <v>21.2393</v>
      </c>
      <c r="G1367">
        <v>21.2393</v>
      </c>
    </row>
    <row r="1368" spans="1:7" x14ac:dyDescent="0.3">
      <c r="A1368">
        <v>1365</v>
      </c>
      <c r="B1368">
        <v>-9.4374599999999996E-7</v>
      </c>
      <c r="C1368">
        <v>-9.4311600000000004E-7</v>
      </c>
      <c r="D1368">
        <v>1.1447000000000001</v>
      </c>
      <c r="E1368">
        <v>1.1447000000000001</v>
      </c>
      <c r="F1368">
        <v>21.2285</v>
      </c>
      <c r="G1368">
        <v>21.2285</v>
      </c>
    </row>
    <row r="1369" spans="1:7" x14ac:dyDescent="0.3">
      <c r="A1369">
        <v>1366</v>
      </c>
      <c r="B1369">
        <v>-9.4374599999999996E-7</v>
      </c>
      <c r="C1369">
        <v>-9.4311600000000004E-7</v>
      </c>
      <c r="D1369">
        <v>1.1439999999999999</v>
      </c>
      <c r="E1369">
        <v>1.1439999999999999</v>
      </c>
      <c r="F1369">
        <v>21.2178</v>
      </c>
      <c r="G1369">
        <v>21.2178</v>
      </c>
    </row>
    <row r="1370" spans="1:7" x14ac:dyDescent="0.3">
      <c r="A1370">
        <v>1367</v>
      </c>
      <c r="B1370">
        <v>-9.4374599999999996E-7</v>
      </c>
      <c r="C1370">
        <v>-9.4311600000000004E-7</v>
      </c>
      <c r="D1370">
        <v>1.14331</v>
      </c>
      <c r="E1370">
        <v>1.14331</v>
      </c>
      <c r="F1370">
        <v>21.2072</v>
      </c>
      <c r="G1370">
        <v>21.2072</v>
      </c>
    </row>
    <row r="1371" spans="1:7" x14ac:dyDescent="0.3">
      <c r="A1371">
        <v>1368</v>
      </c>
      <c r="B1371">
        <v>-9.4374599999999996E-7</v>
      </c>
      <c r="C1371">
        <v>-9.4311600000000004E-7</v>
      </c>
      <c r="D1371">
        <v>1.14262</v>
      </c>
      <c r="E1371">
        <v>1.14262</v>
      </c>
      <c r="F1371">
        <v>21.1967</v>
      </c>
      <c r="G1371">
        <v>21.1967</v>
      </c>
    </row>
    <row r="1372" spans="1:7" x14ac:dyDescent="0.3">
      <c r="A1372">
        <v>1369</v>
      </c>
      <c r="B1372">
        <v>-9.4374599999999996E-7</v>
      </c>
      <c r="C1372">
        <v>-9.4311600000000004E-7</v>
      </c>
      <c r="D1372">
        <v>1.1419299999999999</v>
      </c>
      <c r="E1372">
        <v>1.1419299999999999</v>
      </c>
      <c r="F1372">
        <v>21.186199999999999</v>
      </c>
      <c r="G1372">
        <v>21.186299999999999</v>
      </c>
    </row>
    <row r="1373" spans="1:7" x14ac:dyDescent="0.3">
      <c r="A1373">
        <v>1370</v>
      </c>
      <c r="B1373">
        <v>-9.4374599999999996E-7</v>
      </c>
      <c r="C1373">
        <v>-9.4311600000000004E-7</v>
      </c>
      <c r="D1373">
        <v>1.14124</v>
      </c>
      <c r="E1373">
        <v>1.14124</v>
      </c>
      <c r="F1373">
        <v>21.175899999999999</v>
      </c>
      <c r="G1373">
        <v>21.175899999999999</v>
      </c>
    </row>
    <row r="1374" spans="1:7" x14ac:dyDescent="0.3">
      <c r="A1374">
        <v>1371</v>
      </c>
      <c r="B1374">
        <v>-9.4374599999999996E-7</v>
      </c>
      <c r="C1374">
        <v>-9.4311600000000004E-7</v>
      </c>
      <c r="D1374">
        <v>1.14056</v>
      </c>
      <c r="E1374">
        <v>1.14056</v>
      </c>
      <c r="F1374">
        <v>21.165600000000001</v>
      </c>
      <c r="G1374">
        <v>21.165600000000001</v>
      </c>
    </row>
    <row r="1375" spans="1:7" x14ac:dyDescent="0.3">
      <c r="A1375">
        <v>1372</v>
      </c>
      <c r="B1375">
        <v>-9.4374599999999996E-7</v>
      </c>
      <c r="C1375">
        <v>-9.4311600000000004E-7</v>
      </c>
      <c r="D1375">
        <v>1.13988</v>
      </c>
      <c r="E1375">
        <v>1.13988</v>
      </c>
      <c r="F1375">
        <v>21.1555</v>
      </c>
      <c r="G1375">
        <v>21.1555</v>
      </c>
    </row>
    <row r="1376" spans="1:7" x14ac:dyDescent="0.3">
      <c r="A1376">
        <v>1373</v>
      </c>
      <c r="B1376">
        <v>-9.4374599999999996E-7</v>
      </c>
      <c r="C1376">
        <v>-9.4311600000000004E-7</v>
      </c>
      <c r="D1376">
        <v>1.1392100000000001</v>
      </c>
      <c r="E1376">
        <v>1.1392100000000001</v>
      </c>
      <c r="F1376">
        <v>21.145399999999999</v>
      </c>
      <c r="G1376">
        <v>21.145399999999999</v>
      </c>
    </row>
    <row r="1377" spans="1:7" x14ac:dyDescent="0.3">
      <c r="A1377">
        <v>1374</v>
      </c>
      <c r="B1377">
        <v>-9.4374599999999996E-7</v>
      </c>
      <c r="C1377">
        <v>-9.4311600000000004E-7</v>
      </c>
      <c r="D1377">
        <v>1.1385400000000001</v>
      </c>
      <c r="E1377">
        <v>1.1385400000000001</v>
      </c>
      <c r="F1377">
        <v>21.135300000000001</v>
      </c>
      <c r="G1377">
        <v>21.135400000000001</v>
      </c>
    </row>
    <row r="1378" spans="1:7" x14ac:dyDescent="0.3">
      <c r="A1378">
        <v>1375</v>
      </c>
      <c r="B1378">
        <v>-9.4374599999999996E-7</v>
      </c>
      <c r="C1378">
        <v>-9.4311600000000004E-7</v>
      </c>
      <c r="D1378">
        <v>1.1378699999999999</v>
      </c>
      <c r="E1378">
        <v>1.1378699999999999</v>
      </c>
      <c r="F1378">
        <v>21.125399999999999</v>
      </c>
      <c r="G1378">
        <v>21.125399999999999</v>
      </c>
    </row>
    <row r="1379" spans="1:7" x14ac:dyDescent="0.3">
      <c r="A1379">
        <v>1376</v>
      </c>
      <c r="B1379">
        <v>-9.4374599999999996E-7</v>
      </c>
      <c r="C1379">
        <v>-9.4311600000000004E-7</v>
      </c>
      <c r="D1379">
        <v>1.1372</v>
      </c>
      <c r="E1379">
        <v>1.1372</v>
      </c>
      <c r="F1379">
        <v>21.115600000000001</v>
      </c>
      <c r="G1379">
        <v>21.115600000000001</v>
      </c>
    </row>
    <row r="1380" spans="1:7" x14ac:dyDescent="0.3">
      <c r="A1380">
        <v>1377</v>
      </c>
      <c r="B1380">
        <v>-9.4374599999999996E-7</v>
      </c>
      <c r="C1380">
        <v>-9.4311600000000004E-7</v>
      </c>
      <c r="D1380">
        <v>1.1365400000000001</v>
      </c>
      <c r="E1380">
        <v>1.1365400000000001</v>
      </c>
      <c r="F1380">
        <v>21.105799999999999</v>
      </c>
      <c r="G1380">
        <v>21.105799999999999</v>
      </c>
    </row>
    <row r="1381" spans="1:7" x14ac:dyDescent="0.3">
      <c r="A1381">
        <v>1378</v>
      </c>
      <c r="B1381">
        <v>-9.4374599999999996E-7</v>
      </c>
      <c r="C1381">
        <v>-9.4311600000000004E-7</v>
      </c>
      <c r="D1381">
        <v>1.13588</v>
      </c>
      <c r="E1381">
        <v>1.13588</v>
      </c>
      <c r="F1381">
        <v>21.0961</v>
      </c>
      <c r="G1381">
        <v>21.0961</v>
      </c>
    </row>
    <row r="1382" spans="1:7" x14ac:dyDescent="0.3">
      <c r="A1382">
        <v>1379</v>
      </c>
      <c r="B1382">
        <v>-9.4374599999999996E-7</v>
      </c>
      <c r="C1382">
        <v>-9.4311600000000004E-7</v>
      </c>
      <c r="D1382">
        <v>1.1352199999999999</v>
      </c>
      <c r="E1382">
        <v>1.13523</v>
      </c>
      <c r="F1382">
        <v>21.086500000000001</v>
      </c>
      <c r="G1382">
        <v>21.086500000000001</v>
      </c>
    </row>
    <row r="1383" spans="1:7" x14ac:dyDescent="0.3">
      <c r="A1383">
        <v>1380</v>
      </c>
      <c r="B1383">
        <v>-9.4374599999999996E-7</v>
      </c>
      <c r="C1383">
        <v>-9.4311600000000004E-7</v>
      </c>
      <c r="D1383">
        <v>1.1345700000000001</v>
      </c>
      <c r="E1383">
        <v>1.1345700000000001</v>
      </c>
      <c r="F1383">
        <v>21.077000000000002</v>
      </c>
      <c r="G1383">
        <v>21.077000000000002</v>
      </c>
    </row>
    <row r="1384" spans="1:7" x14ac:dyDescent="0.3">
      <c r="A1384">
        <v>1381</v>
      </c>
      <c r="B1384">
        <v>-9.4374599999999996E-7</v>
      </c>
      <c r="C1384">
        <v>-9.4311600000000004E-7</v>
      </c>
      <c r="D1384">
        <v>1.13392</v>
      </c>
      <c r="E1384">
        <v>1.13392</v>
      </c>
      <c r="F1384">
        <v>21.067499999999999</v>
      </c>
      <c r="G1384">
        <v>21.067499999999999</v>
      </c>
    </row>
    <row r="1385" spans="1:7" x14ac:dyDescent="0.3">
      <c r="A1385">
        <v>1382</v>
      </c>
      <c r="B1385">
        <v>-9.4374599999999996E-7</v>
      </c>
      <c r="C1385">
        <v>-9.4311600000000004E-7</v>
      </c>
      <c r="D1385">
        <v>1.13327</v>
      </c>
      <c r="E1385">
        <v>1.1332800000000001</v>
      </c>
      <c r="F1385">
        <v>21.0581</v>
      </c>
      <c r="G1385">
        <v>21.058199999999999</v>
      </c>
    </row>
    <row r="1386" spans="1:7" x14ac:dyDescent="0.3">
      <c r="A1386">
        <v>1383</v>
      </c>
      <c r="B1386">
        <v>-9.4374599999999996E-7</v>
      </c>
      <c r="C1386">
        <v>-9.4311600000000004E-7</v>
      </c>
      <c r="D1386">
        <v>1.13263</v>
      </c>
      <c r="E1386">
        <v>1.13263</v>
      </c>
      <c r="F1386">
        <v>21.0488</v>
      </c>
      <c r="G1386">
        <v>21.0489</v>
      </c>
    </row>
    <row r="1387" spans="1:7" x14ac:dyDescent="0.3">
      <c r="A1387">
        <v>1384</v>
      </c>
      <c r="B1387">
        <v>-9.4374599999999996E-7</v>
      </c>
      <c r="C1387">
        <v>-9.4311600000000004E-7</v>
      </c>
      <c r="D1387">
        <v>1.1319900000000001</v>
      </c>
      <c r="E1387">
        <v>1.1319900000000001</v>
      </c>
      <c r="F1387">
        <v>21.0396</v>
      </c>
      <c r="G1387">
        <v>21.0396</v>
      </c>
    </row>
    <row r="1388" spans="1:7" x14ac:dyDescent="0.3">
      <c r="A1388">
        <v>1385</v>
      </c>
      <c r="B1388">
        <v>-9.4374599999999996E-7</v>
      </c>
      <c r="C1388">
        <v>-9.4311600000000004E-7</v>
      </c>
      <c r="D1388">
        <v>1.1313500000000001</v>
      </c>
      <c r="E1388">
        <v>1.1313500000000001</v>
      </c>
      <c r="F1388">
        <v>21.0305</v>
      </c>
      <c r="G1388">
        <v>21.0305</v>
      </c>
    </row>
    <row r="1389" spans="1:7" x14ac:dyDescent="0.3">
      <c r="A1389">
        <v>1386</v>
      </c>
      <c r="B1389">
        <v>-9.4374599999999996E-7</v>
      </c>
      <c r="C1389">
        <v>-9.4311600000000004E-7</v>
      </c>
      <c r="D1389">
        <v>1.1307199999999999</v>
      </c>
      <c r="E1389">
        <v>1.1307199999999999</v>
      </c>
      <c r="F1389">
        <v>21.0214</v>
      </c>
      <c r="G1389">
        <v>21.0214</v>
      </c>
    </row>
    <row r="1390" spans="1:7" x14ac:dyDescent="0.3">
      <c r="A1390">
        <v>1387</v>
      </c>
      <c r="B1390">
        <v>-9.4374599999999996E-7</v>
      </c>
      <c r="C1390">
        <v>-9.4311600000000004E-7</v>
      </c>
      <c r="D1390">
        <v>1.13008</v>
      </c>
      <c r="E1390">
        <v>1.13009</v>
      </c>
      <c r="F1390">
        <v>21.0124</v>
      </c>
      <c r="G1390">
        <v>21.0124</v>
      </c>
    </row>
    <row r="1391" spans="1:7" x14ac:dyDescent="0.3">
      <c r="A1391">
        <v>1388</v>
      </c>
      <c r="B1391">
        <v>-9.4374599999999996E-7</v>
      </c>
      <c r="C1391">
        <v>-9.4311600000000004E-7</v>
      </c>
      <c r="D1391">
        <v>1.1294599999999999</v>
      </c>
      <c r="E1391">
        <v>1.1294599999999999</v>
      </c>
      <c r="F1391">
        <v>21.003499999999999</v>
      </c>
      <c r="G1391">
        <v>21.003499999999999</v>
      </c>
    </row>
    <row r="1392" spans="1:7" x14ac:dyDescent="0.3">
      <c r="A1392">
        <v>1389</v>
      </c>
      <c r="B1392">
        <v>-9.4374599999999996E-7</v>
      </c>
      <c r="C1392">
        <v>-9.4311600000000004E-7</v>
      </c>
      <c r="D1392">
        <v>1.12883</v>
      </c>
      <c r="E1392">
        <v>1.12883</v>
      </c>
      <c r="F1392">
        <v>20.994599999999998</v>
      </c>
      <c r="G1392">
        <v>20.994599999999998</v>
      </c>
    </row>
    <row r="1393" spans="1:7" x14ac:dyDescent="0.3">
      <c r="A1393">
        <v>1390</v>
      </c>
      <c r="B1393">
        <v>-9.4374599999999996E-7</v>
      </c>
      <c r="C1393">
        <v>-9.4311600000000004E-7</v>
      </c>
      <c r="D1393">
        <v>1.1282099999999999</v>
      </c>
      <c r="E1393">
        <v>1.1282099999999999</v>
      </c>
      <c r="F1393">
        <v>20.985900000000001</v>
      </c>
      <c r="G1393">
        <v>20.985900000000001</v>
      </c>
    </row>
    <row r="1394" spans="1:7" x14ac:dyDescent="0.3">
      <c r="A1394">
        <v>1391</v>
      </c>
      <c r="B1394">
        <v>-9.4374599999999996E-7</v>
      </c>
      <c r="C1394">
        <v>-9.4311600000000004E-7</v>
      </c>
      <c r="D1394">
        <v>1.1275900000000001</v>
      </c>
      <c r="E1394">
        <v>1.1275900000000001</v>
      </c>
      <c r="F1394">
        <v>20.9772</v>
      </c>
      <c r="G1394">
        <v>20.9772</v>
      </c>
    </row>
    <row r="1395" spans="1:7" x14ac:dyDescent="0.3">
      <c r="A1395">
        <v>1392</v>
      </c>
      <c r="B1395">
        <v>-9.4374599999999996E-7</v>
      </c>
      <c r="C1395">
        <v>-9.4311600000000004E-7</v>
      </c>
      <c r="D1395">
        <v>1.12697</v>
      </c>
      <c r="E1395">
        <v>1.12697</v>
      </c>
      <c r="F1395">
        <v>20.968499999999999</v>
      </c>
      <c r="G1395">
        <v>20.968499999999999</v>
      </c>
    </row>
    <row r="1396" spans="1:7" x14ac:dyDescent="0.3">
      <c r="A1396">
        <v>1393</v>
      </c>
      <c r="B1396">
        <v>-9.4374599999999996E-7</v>
      </c>
      <c r="C1396">
        <v>-9.4311600000000004E-7</v>
      </c>
      <c r="D1396">
        <v>1.12635</v>
      </c>
      <c r="E1396">
        <v>1.12636</v>
      </c>
      <c r="F1396">
        <v>20.96</v>
      </c>
      <c r="G1396">
        <v>20.96</v>
      </c>
    </row>
    <row r="1397" spans="1:7" x14ac:dyDescent="0.3">
      <c r="A1397">
        <v>1394</v>
      </c>
      <c r="B1397">
        <v>-9.4374599999999996E-7</v>
      </c>
      <c r="C1397">
        <v>-9.4311600000000004E-7</v>
      </c>
      <c r="D1397">
        <v>1.12574</v>
      </c>
      <c r="E1397">
        <v>1.12574</v>
      </c>
      <c r="F1397">
        <v>20.951499999999999</v>
      </c>
      <c r="G1397">
        <v>20.951499999999999</v>
      </c>
    </row>
    <row r="1398" spans="1:7" x14ac:dyDescent="0.3">
      <c r="A1398">
        <v>1395</v>
      </c>
      <c r="B1398">
        <v>-9.4374599999999996E-7</v>
      </c>
      <c r="C1398">
        <v>-9.4311600000000004E-7</v>
      </c>
      <c r="D1398">
        <v>1.12513</v>
      </c>
      <c r="E1398">
        <v>1.12513</v>
      </c>
      <c r="F1398">
        <v>20.943100000000001</v>
      </c>
      <c r="G1398">
        <v>20.943100000000001</v>
      </c>
    </row>
    <row r="1399" spans="1:7" x14ac:dyDescent="0.3">
      <c r="A1399">
        <v>1396</v>
      </c>
      <c r="B1399">
        <v>-9.4374599999999996E-7</v>
      </c>
      <c r="C1399">
        <v>-9.4311600000000004E-7</v>
      </c>
      <c r="D1399">
        <v>1.12453</v>
      </c>
      <c r="E1399">
        <v>1.12453</v>
      </c>
      <c r="F1399">
        <v>20.934699999999999</v>
      </c>
      <c r="G1399">
        <v>20.934699999999999</v>
      </c>
    </row>
    <row r="1400" spans="1:7" x14ac:dyDescent="0.3">
      <c r="A1400">
        <v>1397</v>
      </c>
      <c r="B1400">
        <v>-9.4374599999999996E-7</v>
      </c>
      <c r="C1400">
        <v>-9.4311600000000004E-7</v>
      </c>
      <c r="D1400">
        <v>1.1239300000000001</v>
      </c>
      <c r="E1400">
        <v>1.1239300000000001</v>
      </c>
      <c r="F1400">
        <v>20.926400000000001</v>
      </c>
      <c r="G1400">
        <v>20.926500000000001</v>
      </c>
    </row>
    <row r="1401" spans="1:7" x14ac:dyDescent="0.3">
      <c r="A1401">
        <v>1398</v>
      </c>
      <c r="B1401">
        <v>-9.4374599999999996E-7</v>
      </c>
      <c r="C1401">
        <v>-9.4311600000000004E-7</v>
      </c>
      <c r="D1401">
        <v>1.1233299999999999</v>
      </c>
      <c r="E1401">
        <v>1.1233299999999999</v>
      </c>
      <c r="F1401">
        <v>20.918199999999999</v>
      </c>
      <c r="G1401">
        <v>20.918199999999999</v>
      </c>
    </row>
    <row r="1402" spans="1:7" x14ac:dyDescent="0.3">
      <c r="A1402">
        <v>1399</v>
      </c>
      <c r="B1402">
        <v>-9.4374599999999996E-7</v>
      </c>
      <c r="C1402">
        <v>-9.4311600000000004E-7</v>
      </c>
      <c r="D1402">
        <v>1.12273</v>
      </c>
      <c r="E1402">
        <v>1.12273</v>
      </c>
      <c r="F1402">
        <v>20.9101</v>
      </c>
      <c r="G1402">
        <v>20.9101</v>
      </c>
    </row>
    <row r="1403" spans="1:7" x14ac:dyDescent="0.3">
      <c r="A1403">
        <v>1400</v>
      </c>
      <c r="B1403">
        <v>-9.4374599999999996E-7</v>
      </c>
      <c r="C1403">
        <v>-9.4311600000000004E-7</v>
      </c>
      <c r="D1403">
        <v>1.1221300000000001</v>
      </c>
      <c r="E1403">
        <v>1.1221300000000001</v>
      </c>
      <c r="F1403">
        <v>20.902000000000001</v>
      </c>
      <c r="G1403">
        <v>20.902000000000001</v>
      </c>
    </row>
    <row r="1404" spans="1:7" x14ac:dyDescent="0.3">
      <c r="A1404">
        <v>1401</v>
      </c>
      <c r="B1404">
        <v>-9.4374599999999996E-7</v>
      </c>
      <c r="C1404">
        <v>-9.4311600000000004E-7</v>
      </c>
      <c r="D1404">
        <v>1.12154</v>
      </c>
      <c r="E1404">
        <v>1.12154</v>
      </c>
      <c r="F1404">
        <v>20.893999999999998</v>
      </c>
      <c r="G1404">
        <v>20.893999999999998</v>
      </c>
    </row>
    <row r="1405" spans="1:7" x14ac:dyDescent="0.3">
      <c r="A1405">
        <v>1402</v>
      </c>
      <c r="B1405">
        <v>-9.4374599999999996E-7</v>
      </c>
      <c r="C1405">
        <v>-9.4311600000000004E-7</v>
      </c>
      <c r="D1405">
        <v>1.1209499999999999</v>
      </c>
      <c r="E1405">
        <v>1.1209499999999999</v>
      </c>
      <c r="F1405">
        <v>20.886099999999999</v>
      </c>
      <c r="G1405">
        <v>20.886099999999999</v>
      </c>
    </row>
    <row r="1406" spans="1:7" x14ac:dyDescent="0.3">
      <c r="A1406">
        <v>1403</v>
      </c>
      <c r="B1406">
        <v>-9.4374599999999996E-7</v>
      </c>
      <c r="C1406">
        <v>-9.4311600000000004E-7</v>
      </c>
      <c r="D1406">
        <v>1.1203700000000001</v>
      </c>
      <c r="E1406">
        <v>1.1203700000000001</v>
      </c>
      <c r="F1406">
        <v>20.8782</v>
      </c>
      <c r="G1406">
        <v>20.8782</v>
      </c>
    </row>
    <row r="1407" spans="1:7" x14ac:dyDescent="0.3">
      <c r="A1407">
        <v>1404</v>
      </c>
      <c r="B1407">
        <v>-9.4374599999999996E-7</v>
      </c>
      <c r="C1407">
        <v>-9.4311600000000004E-7</v>
      </c>
      <c r="D1407">
        <v>1.11978</v>
      </c>
      <c r="E1407">
        <v>1.11978</v>
      </c>
      <c r="F1407">
        <v>20.8704</v>
      </c>
      <c r="G1407">
        <v>20.8704</v>
      </c>
    </row>
    <row r="1408" spans="1:7" x14ac:dyDescent="0.3">
      <c r="A1408">
        <v>1405</v>
      </c>
      <c r="B1408">
        <v>-9.4374599999999996E-7</v>
      </c>
      <c r="C1408">
        <v>-9.4311600000000004E-7</v>
      </c>
      <c r="D1408">
        <v>1.1192</v>
      </c>
      <c r="E1408">
        <v>1.1192</v>
      </c>
      <c r="F1408">
        <v>20.8627</v>
      </c>
      <c r="G1408">
        <v>20.8627</v>
      </c>
    </row>
    <row r="1409" spans="1:7" x14ac:dyDescent="0.3">
      <c r="A1409">
        <v>1406</v>
      </c>
      <c r="B1409">
        <v>-9.4374599999999996E-7</v>
      </c>
      <c r="C1409">
        <v>-9.4311600000000004E-7</v>
      </c>
      <c r="D1409">
        <v>1.11863</v>
      </c>
      <c r="E1409">
        <v>1.11863</v>
      </c>
      <c r="F1409">
        <v>20.855</v>
      </c>
      <c r="G1409">
        <v>20.855</v>
      </c>
    </row>
    <row r="1410" spans="1:7" x14ac:dyDescent="0.3">
      <c r="A1410">
        <v>1407</v>
      </c>
      <c r="B1410">
        <v>-9.4374599999999996E-7</v>
      </c>
      <c r="C1410">
        <v>-9.4311600000000004E-7</v>
      </c>
      <c r="D1410">
        <v>1.11805</v>
      </c>
      <c r="E1410">
        <v>1.11805</v>
      </c>
      <c r="F1410">
        <v>20.8474</v>
      </c>
      <c r="G1410">
        <v>20.8474</v>
      </c>
    </row>
    <row r="1411" spans="1:7" x14ac:dyDescent="0.3">
      <c r="A1411">
        <v>1408</v>
      </c>
      <c r="B1411">
        <v>-9.4374599999999996E-7</v>
      </c>
      <c r="C1411">
        <v>-9.4311600000000004E-7</v>
      </c>
      <c r="D1411">
        <v>1.11748</v>
      </c>
      <c r="E1411">
        <v>1.11748</v>
      </c>
      <c r="F1411">
        <v>20.8398</v>
      </c>
      <c r="G1411">
        <v>20.8398</v>
      </c>
    </row>
    <row r="1412" spans="1:7" x14ac:dyDescent="0.3">
      <c r="A1412">
        <v>1409</v>
      </c>
      <c r="B1412">
        <v>-9.4374599999999996E-7</v>
      </c>
      <c r="C1412">
        <v>-9.4311600000000004E-7</v>
      </c>
      <c r="D1412">
        <v>1.1169100000000001</v>
      </c>
      <c r="E1412">
        <v>1.1169100000000001</v>
      </c>
      <c r="F1412">
        <v>20.8323</v>
      </c>
      <c r="G1412">
        <v>20.8324</v>
      </c>
    </row>
    <row r="1413" spans="1:7" x14ac:dyDescent="0.3">
      <c r="A1413">
        <v>1410</v>
      </c>
      <c r="B1413">
        <v>-9.4374599999999996E-7</v>
      </c>
      <c r="C1413">
        <v>-9.4311600000000004E-7</v>
      </c>
      <c r="D1413">
        <v>1.1163400000000001</v>
      </c>
      <c r="E1413">
        <v>1.1163400000000001</v>
      </c>
      <c r="F1413">
        <v>20.8249</v>
      </c>
      <c r="G1413">
        <v>20.8249</v>
      </c>
    </row>
    <row r="1414" spans="1:7" x14ac:dyDescent="0.3">
      <c r="A1414">
        <v>1411</v>
      </c>
      <c r="B1414">
        <v>-9.4374599999999996E-7</v>
      </c>
      <c r="C1414">
        <v>-9.4311600000000004E-7</v>
      </c>
      <c r="D1414">
        <v>1.11578</v>
      </c>
      <c r="E1414">
        <v>1.11578</v>
      </c>
      <c r="F1414">
        <v>20.817599999999999</v>
      </c>
      <c r="G1414">
        <v>20.817599999999999</v>
      </c>
    </row>
    <row r="1415" spans="1:7" x14ac:dyDescent="0.3">
      <c r="A1415">
        <v>1412</v>
      </c>
      <c r="B1415">
        <v>-9.4374599999999996E-7</v>
      </c>
      <c r="C1415">
        <v>-9.4311600000000004E-7</v>
      </c>
      <c r="D1415">
        <v>1.11521</v>
      </c>
      <c r="E1415">
        <v>1.1152200000000001</v>
      </c>
      <c r="F1415">
        <v>20.810300000000002</v>
      </c>
      <c r="G1415">
        <v>20.810300000000002</v>
      </c>
    </row>
    <row r="1416" spans="1:7" x14ac:dyDescent="0.3">
      <c r="A1416">
        <v>1413</v>
      </c>
      <c r="B1416">
        <v>-9.4374599999999996E-7</v>
      </c>
      <c r="C1416">
        <v>-9.4311600000000004E-7</v>
      </c>
      <c r="D1416">
        <v>1.11466</v>
      </c>
      <c r="E1416">
        <v>1.11466</v>
      </c>
      <c r="F1416">
        <v>20.803000000000001</v>
      </c>
      <c r="G1416">
        <v>20.803000000000001</v>
      </c>
    </row>
    <row r="1417" spans="1:7" x14ac:dyDescent="0.3">
      <c r="A1417">
        <v>1414</v>
      </c>
      <c r="B1417">
        <v>-9.4374599999999996E-7</v>
      </c>
      <c r="C1417">
        <v>-9.4311600000000004E-7</v>
      </c>
      <c r="D1417">
        <v>1.1141000000000001</v>
      </c>
      <c r="E1417">
        <v>1.1141000000000001</v>
      </c>
      <c r="F1417">
        <v>20.7959</v>
      </c>
      <c r="G1417">
        <v>20.7959</v>
      </c>
    </row>
    <row r="1418" spans="1:7" x14ac:dyDescent="0.3">
      <c r="A1418">
        <v>1415</v>
      </c>
      <c r="B1418">
        <v>-9.4374599999999996E-7</v>
      </c>
      <c r="C1418">
        <v>-9.4311600000000004E-7</v>
      </c>
      <c r="D1418">
        <v>1.11355</v>
      </c>
      <c r="E1418">
        <v>1.11355</v>
      </c>
      <c r="F1418">
        <v>20.788699999999999</v>
      </c>
      <c r="G1418">
        <v>20.788799999999998</v>
      </c>
    </row>
    <row r="1419" spans="1:7" x14ac:dyDescent="0.3">
      <c r="A1419">
        <v>1416</v>
      </c>
      <c r="B1419">
        <v>-9.4374599999999996E-7</v>
      </c>
      <c r="C1419">
        <v>-9.4311600000000004E-7</v>
      </c>
      <c r="D1419">
        <v>1.1129899999999999</v>
      </c>
      <c r="E1419">
        <v>1.113</v>
      </c>
      <c r="F1419">
        <v>20.781700000000001</v>
      </c>
      <c r="G1419">
        <v>20.781700000000001</v>
      </c>
    </row>
    <row r="1420" spans="1:7" x14ac:dyDescent="0.3">
      <c r="A1420">
        <v>1417</v>
      </c>
      <c r="B1420">
        <v>-9.4374599999999996E-7</v>
      </c>
      <c r="C1420">
        <v>-9.4311600000000004E-7</v>
      </c>
      <c r="D1420">
        <v>1.1124499999999999</v>
      </c>
      <c r="E1420">
        <v>1.1124499999999999</v>
      </c>
      <c r="F1420">
        <v>20.774699999999999</v>
      </c>
      <c r="G1420">
        <v>20.774699999999999</v>
      </c>
    </row>
    <row r="1421" spans="1:7" x14ac:dyDescent="0.3">
      <c r="A1421">
        <v>1418</v>
      </c>
      <c r="B1421">
        <v>-9.4374599999999996E-7</v>
      </c>
      <c r="C1421">
        <v>-9.4311600000000004E-7</v>
      </c>
      <c r="D1421">
        <v>1.1119000000000001</v>
      </c>
      <c r="E1421">
        <v>1.1119000000000001</v>
      </c>
      <c r="F1421">
        <v>20.767800000000001</v>
      </c>
      <c r="G1421">
        <v>20.767800000000001</v>
      </c>
    </row>
    <row r="1422" spans="1:7" x14ac:dyDescent="0.3">
      <c r="A1422">
        <v>1419</v>
      </c>
      <c r="B1422">
        <v>-9.4374599999999996E-7</v>
      </c>
      <c r="C1422">
        <v>-9.4311600000000004E-7</v>
      </c>
      <c r="D1422">
        <v>1.1113599999999999</v>
      </c>
      <c r="E1422">
        <v>1.1113599999999999</v>
      </c>
      <c r="F1422">
        <v>20.760899999999999</v>
      </c>
      <c r="G1422">
        <v>20.760899999999999</v>
      </c>
    </row>
    <row r="1423" spans="1:7" x14ac:dyDescent="0.3">
      <c r="A1423">
        <v>1420</v>
      </c>
      <c r="B1423">
        <v>-9.4374599999999996E-7</v>
      </c>
      <c r="C1423">
        <v>-9.4311600000000004E-7</v>
      </c>
      <c r="D1423">
        <v>1.1108199999999999</v>
      </c>
      <c r="E1423">
        <v>1.1108199999999999</v>
      </c>
      <c r="F1423">
        <v>20.754100000000001</v>
      </c>
      <c r="G1423">
        <v>20.754100000000001</v>
      </c>
    </row>
    <row r="1424" spans="1:7" x14ac:dyDescent="0.3">
      <c r="A1424">
        <v>1421</v>
      </c>
      <c r="B1424">
        <v>-9.4374599999999996E-7</v>
      </c>
      <c r="C1424">
        <v>-9.4311600000000004E-7</v>
      </c>
      <c r="D1424">
        <v>1.1102799999999999</v>
      </c>
      <c r="E1424">
        <v>1.1102799999999999</v>
      </c>
      <c r="F1424">
        <v>20.747299999999999</v>
      </c>
      <c r="G1424">
        <v>20.747299999999999</v>
      </c>
    </row>
    <row r="1425" spans="1:7" x14ac:dyDescent="0.3">
      <c r="A1425">
        <v>1422</v>
      </c>
      <c r="B1425">
        <v>-9.4374599999999996E-7</v>
      </c>
      <c r="C1425">
        <v>-9.4311600000000004E-7</v>
      </c>
      <c r="D1425">
        <v>1.1097399999999999</v>
      </c>
      <c r="E1425">
        <v>1.1097399999999999</v>
      </c>
      <c r="F1425">
        <v>20.740600000000001</v>
      </c>
      <c r="G1425">
        <v>20.740600000000001</v>
      </c>
    </row>
    <row r="1426" spans="1:7" x14ac:dyDescent="0.3">
      <c r="A1426">
        <v>1423</v>
      </c>
      <c r="B1426">
        <v>-9.4374599999999996E-7</v>
      </c>
      <c r="C1426">
        <v>-9.4311600000000004E-7</v>
      </c>
      <c r="D1426">
        <v>1.10921</v>
      </c>
      <c r="E1426">
        <v>1.10921</v>
      </c>
      <c r="F1426">
        <v>20.734000000000002</v>
      </c>
      <c r="G1426">
        <v>20.734000000000002</v>
      </c>
    </row>
    <row r="1427" spans="1:7" x14ac:dyDescent="0.3">
      <c r="A1427">
        <v>1424</v>
      </c>
      <c r="B1427">
        <v>-9.4374599999999996E-7</v>
      </c>
      <c r="C1427">
        <v>-9.4311600000000004E-7</v>
      </c>
      <c r="D1427">
        <v>1.1086800000000001</v>
      </c>
      <c r="E1427">
        <v>1.1086800000000001</v>
      </c>
      <c r="F1427">
        <v>20.727399999999999</v>
      </c>
      <c r="G1427">
        <v>20.727399999999999</v>
      </c>
    </row>
    <row r="1428" spans="1:7" x14ac:dyDescent="0.3">
      <c r="A1428">
        <v>1425</v>
      </c>
      <c r="B1428">
        <v>-9.4374599999999996E-7</v>
      </c>
      <c r="C1428">
        <v>-9.4311600000000004E-7</v>
      </c>
      <c r="D1428">
        <v>1.10815</v>
      </c>
      <c r="E1428">
        <v>1.10815</v>
      </c>
      <c r="F1428">
        <v>20.720800000000001</v>
      </c>
      <c r="G1428">
        <v>20.7209</v>
      </c>
    </row>
    <row r="1429" spans="1:7" x14ac:dyDescent="0.3">
      <c r="A1429">
        <v>1426</v>
      </c>
      <c r="B1429">
        <v>-9.4374599999999996E-7</v>
      </c>
      <c r="C1429">
        <v>-9.4311600000000004E-7</v>
      </c>
      <c r="D1429">
        <v>1.10762</v>
      </c>
      <c r="E1429">
        <v>1.10762</v>
      </c>
      <c r="F1429">
        <v>20.714400000000001</v>
      </c>
      <c r="G1429">
        <v>20.714400000000001</v>
      </c>
    </row>
    <row r="1430" spans="1:7" x14ac:dyDescent="0.3">
      <c r="A1430">
        <v>1427</v>
      </c>
      <c r="B1430">
        <v>-9.4374599999999996E-7</v>
      </c>
      <c r="C1430">
        <v>-9.4311600000000004E-7</v>
      </c>
      <c r="D1430">
        <v>1.1071</v>
      </c>
      <c r="E1430">
        <v>1.1071</v>
      </c>
      <c r="F1430">
        <v>20.707899999999999</v>
      </c>
      <c r="G1430">
        <v>20.707999999999998</v>
      </c>
    </row>
    <row r="1431" spans="1:7" x14ac:dyDescent="0.3">
      <c r="A1431">
        <v>1428</v>
      </c>
      <c r="B1431">
        <v>-9.4374599999999996E-7</v>
      </c>
      <c r="C1431">
        <v>-9.4311600000000004E-7</v>
      </c>
      <c r="D1431">
        <v>1.1065799999999999</v>
      </c>
      <c r="E1431">
        <v>1.1065799999999999</v>
      </c>
      <c r="F1431">
        <v>20.701599999999999</v>
      </c>
      <c r="G1431">
        <v>20.701599999999999</v>
      </c>
    </row>
    <row r="1432" spans="1:7" x14ac:dyDescent="0.3">
      <c r="A1432">
        <v>1429</v>
      </c>
      <c r="B1432">
        <v>-9.4374599999999996E-7</v>
      </c>
      <c r="C1432">
        <v>-9.4311600000000004E-7</v>
      </c>
      <c r="D1432">
        <v>1.10606</v>
      </c>
      <c r="E1432">
        <v>1.10606</v>
      </c>
      <c r="F1432">
        <v>20.6953</v>
      </c>
      <c r="G1432">
        <v>20.6953</v>
      </c>
    </row>
    <row r="1433" spans="1:7" x14ac:dyDescent="0.3">
      <c r="A1433">
        <v>1430</v>
      </c>
      <c r="B1433">
        <v>-9.4374599999999996E-7</v>
      </c>
      <c r="C1433">
        <v>-9.4311600000000004E-7</v>
      </c>
      <c r="D1433">
        <v>1.10555</v>
      </c>
      <c r="E1433">
        <v>1.10555</v>
      </c>
      <c r="F1433">
        <v>20.689</v>
      </c>
      <c r="G1433">
        <v>20.689</v>
      </c>
    </row>
    <row r="1434" spans="1:7" x14ac:dyDescent="0.3">
      <c r="A1434">
        <v>1431</v>
      </c>
      <c r="B1434">
        <v>-9.4374599999999996E-7</v>
      </c>
      <c r="C1434">
        <v>-9.4311600000000004E-7</v>
      </c>
      <c r="D1434">
        <v>1.10503</v>
      </c>
      <c r="E1434">
        <v>1.10503</v>
      </c>
      <c r="F1434">
        <v>20.6828</v>
      </c>
      <c r="G1434">
        <v>20.6828</v>
      </c>
    </row>
    <row r="1435" spans="1:7" x14ac:dyDescent="0.3">
      <c r="A1435">
        <v>1432</v>
      </c>
      <c r="B1435">
        <v>-9.4374599999999996E-7</v>
      </c>
      <c r="C1435">
        <v>-9.4311600000000004E-7</v>
      </c>
      <c r="D1435">
        <v>1.1045199999999999</v>
      </c>
      <c r="E1435">
        <v>1.1045199999999999</v>
      </c>
      <c r="F1435">
        <v>20.676600000000001</v>
      </c>
      <c r="G1435">
        <v>20.6767</v>
      </c>
    </row>
    <row r="1436" spans="1:7" x14ac:dyDescent="0.3">
      <c r="A1436">
        <v>1433</v>
      </c>
      <c r="B1436">
        <v>-9.4374599999999996E-7</v>
      </c>
      <c r="C1436">
        <v>-9.4311600000000004E-7</v>
      </c>
      <c r="D1436">
        <v>1.1040099999999999</v>
      </c>
      <c r="E1436">
        <v>1.1040099999999999</v>
      </c>
      <c r="F1436">
        <v>20.670500000000001</v>
      </c>
      <c r="G1436">
        <v>20.6706</v>
      </c>
    </row>
    <row r="1437" spans="1:7" x14ac:dyDescent="0.3">
      <c r="A1437">
        <v>1434</v>
      </c>
      <c r="B1437">
        <v>-9.4374599999999996E-7</v>
      </c>
      <c r="C1437">
        <v>-9.4311600000000004E-7</v>
      </c>
      <c r="D1437">
        <v>1.10351</v>
      </c>
      <c r="E1437">
        <v>1.10351</v>
      </c>
      <c r="F1437">
        <v>20.6645</v>
      </c>
      <c r="G1437">
        <v>20.6645</v>
      </c>
    </row>
    <row r="1438" spans="1:7" x14ac:dyDescent="0.3">
      <c r="A1438">
        <v>1435</v>
      </c>
      <c r="B1438">
        <v>-9.4374599999999996E-7</v>
      </c>
      <c r="C1438">
        <v>-9.4311600000000004E-7</v>
      </c>
      <c r="D1438">
        <v>1.103</v>
      </c>
      <c r="E1438">
        <v>1.10301</v>
      </c>
      <c r="F1438">
        <v>20.6585</v>
      </c>
      <c r="G1438">
        <v>20.6585</v>
      </c>
    </row>
    <row r="1439" spans="1:7" x14ac:dyDescent="0.3">
      <c r="A1439">
        <v>1436</v>
      </c>
      <c r="B1439">
        <v>-9.4374599999999996E-7</v>
      </c>
      <c r="C1439">
        <v>-9.4311600000000004E-7</v>
      </c>
      <c r="D1439">
        <v>1.1025</v>
      </c>
      <c r="E1439">
        <v>1.1025</v>
      </c>
      <c r="F1439">
        <v>20.6526</v>
      </c>
      <c r="G1439">
        <v>20.6526</v>
      </c>
    </row>
    <row r="1440" spans="1:7" x14ac:dyDescent="0.3">
      <c r="A1440">
        <v>1437</v>
      </c>
      <c r="B1440">
        <v>-9.4374599999999996E-7</v>
      </c>
      <c r="C1440">
        <v>-9.4311600000000004E-7</v>
      </c>
      <c r="D1440">
        <v>1.1020000000000001</v>
      </c>
      <c r="E1440">
        <v>1.1020099999999999</v>
      </c>
      <c r="F1440">
        <v>20.646699999999999</v>
      </c>
      <c r="G1440">
        <v>20.646699999999999</v>
      </c>
    </row>
    <row r="1441" spans="1:7" x14ac:dyDescent="0.3">
      <c r="A1441">
        <v>1438</v>
      </c>
      <c r="B1441">
        <v>-9.4374599999999996E-7</v>
      </c>
      <c r="C1441">
        <v>-9.4311600000000004E-7</v>
      </c>
      <c r="D1441">
        <v>1.10151</v>
      </c>
      <c r="E1441">
        <v>1.10151</v>
      </c>
      <c r="F1441">
        <v>20.640799999999999</v>
      </c>
      <c r="G1441">
        <v>20.640799999999999</v>
      </c>
    </row>
    <row r="1442" spans="1:7" x14ac:dyDescent="0.3">
      <c r="A1442">
        <v>1439</v>
      </c>
      <c r="B1442">
        <v>-9.4374599999999996E-7</v>
      </c>
      <c r="C1442">
        <v>-9.4311600000000004E-7</v>
      </c>
      <c r="D1442">
        <v>1.10101</v>
      </c>
      <c r="E1442">
        <v>1.10101</v>
      </c>
      <c r="F1442">
        <v>20.635000000000002</v>
      </c>
      <c r="G1442">
        <v>20.635000000000002</v>
      </c>
    </row>
    <row r="1443" spans="1:7" x14ac:dyDescent="0.3">
      <c r="A1443">
        <v>1440</v>
      </c>
      <c r="B1443">
        <v>-9.4374599999999996E-7</v>
      </c>
      <c r="C1443">
        <v>-9.4311600000000004E-7</v>
      </c>
      <c r="D1443">
        <v>1.1005199999999999</v>
      </c>
      <c r="E1443">
        <v>1.1005199999999999</v>
      </c>
      <c r="F1443">
        <v>20.629300000000001</v>
      </c>
      <c r="G1443">
        <v>20.629300000000001</v>
      </c>
    </row>
    <row r="1444" spans="1:7" x14ac:dyDescent="0.3">
      <c r="A1444">
        <v>1441</v>
      </c>
      <c r="B1444">
        <v>-9.4374599999999996E-7</v>
      </c>
      <c r="C1444">
        <v>-9.4311600000000004E-7</v>
      </c>
      <c r="D1444">
        <v>1.1000300000000001</v>
      </c>
      <c r="E1444">
        <v>1.1000300000000001</v>
      </c>
      <c r="F1444">
        <v>20.6236</v>
      </c>
      <c r="G1444">
        <v>20.6236</v>
      </c>
    </row>
    <row r="1445" spans="1:7" x14ac:dyDescent="0.3">
      <c r="A1445">
        <v>1442</v>
      </c>
      <c r="B1445">
        <v>-9.4374599999999996E-7</v>
      </c>
      <c r="C1445">
        <v>-9.4311600000000004E-7</v>
      </c>
      <c r="D1445">
        <v>1.09955</v>
      </c>
      <c r="E1445">
        <v>1.09955</v>
      </c>
      <c r="F1445">
        <v>20.617899999999999</v>
      </c>
      <c r="G1445">
        <v>20.617999999999999</v>
      </c>
    </row>
    <row r="1446" spans="1:7" x14ac:dyDescent="0.3">
      <c r="A1446">
        <v>1443</v>
      </c>
      <c r="B1446">
        <v>-9.4374599999999996E-7</v>
      </c>
      <c r="C1446">
        <v>-9.4311600000000004E-7</v>
      </c>
      <c r="D1446">
        <v>1.0990599999999999</v>
      </c>
      <c r="E1446">
        <v>1.0990599999999999</v>
      </c>
      <c r="F1446">
        <v>20.612400000000001</v>
      </c>
      <c r="G1446">
        <v>20.612400000000001</v>
      </c>
    </row>
    <row r="1447" spans="1:7" x14ac:dyDescent="0.3">
      <c r="A1447">
        <v>1444</v>
      </c>
      <c r="B1447">
        <v>-9.4374599999999996E-7</v>
      </c>
      <c r="C1447">
        <v>-9.4311600000000004E-7</v>
      </c>
      <c r="D1447">
        <v>1.0985799999999999</v>
      </c>
      <c r="E1447">
        <v>1.0985799999999999</v>
      </c>
      <c r="F1447">
        <v>20.6068</v>
      </c>
      <c r="G1447">
        <v>20.6068</v>
      </c>
    </row>
    <row r="1448" spans="1:7" x14ac:dyDescent="0.3">
      <c r="A1448">
        <v>1445</v>
      </c>
      <c r="B1448">
        <v>-9.4374599999999996E-7</v>
      </c>
      <c r="C1448">
        <v>-9.4311600000000004E-7</v>
      </c>
      <c r="D1448">
        <v>1.0981000000000001</v>
      </c>
      <c r="E1448">
        <v>1.0981000000000001</v>
      </c>
      <c r="F1448">
        <v>20.601299999999998</v>
      </c>
      <c r="G1448">
        <v>20.601299999999998</v>
      </c>
    </row>
    <row r="1449" spans="1:7" x14ac:dyDescent="0.3">
      <c r="A1449">
        <v>1446</v>
      </c>
      <c r="B1449">
        <v>-9.4374599999999996E-7</v>
      </c>
      <c r="C1449">
        <v>-9.4311600000000004E-7</v>
      </c>
      <c r="D1449">
        <v>1.09762</v>
      </c>
      <c r="E1449">
        <v>1.09762</v>
      </c>
      <c r="F1449">
        <v>20.5959</v>
      </c>
      <c r="G1449">
        <v>20.5959</v>
      </c>
    </row>
    <row r="1450" spans="1:7" x14ac:dyDescent="0.3">
      <c r="A1450">
        <v>1447</v>
      </c>
      <c r="B1450">
        <v>-9.4374599999999996E-7</v>
      </c>
      <c r="C1450">
        <v>-9.4311600000000004E-7</v>
      </c>
      <c r="D1450">
        <v>1.0971500000000001</v>
      </c>
      <c r="E1450">
        <v>1.0971500000000001</v>
      </c>
      <c r="F1450">
        <v>20.590399999999999</v>
      </c>
      <c r="G1450">
        <v>20.590499999999999</v>
      </c>
    </row>
    <row r="1451" spans="1:7" x14ac:dyDescent="0.3">
      <c r="A1451">
        <v>1448</v>
      </c>
      <c r="B1451">
        <v>-9.4374599999999996E-7</v>
      </c>
      <c r="C1451">
        <v>-9.4311600000000004E-7</v>
      </c>
      <c r="D1451">
        <v>1.09667</v>
      </c>
      <c r="E1451">
        <v>1.09667</v>
      </c>
      <c r="F1451">
        <v>20.585100000000001</v>
      </c>
      <c r="G1451">
        <v>20.585100000000001</v>
      </c>
    </row>
    <row r="1452" spans="1:7" x14ac:dyDescent="0.3">
      <c r="A1452">
        <v>1449</v>
      </c>
      <c r="B1452">
        <v>-9.4374599999999996E-7</v>
      </c>
      <c r="C1452">
        <v>-9.4311600000000004E-7</v>
      </c>
      <c r="D1452">
        <v>1.0962000000000001</v>
      </c>
      <c r="E1452">
        <v>1.0962000000000001</v>
      </c>
      <c r="F1452">
        <v>20.579799999999999</v>
      </c>
      <c r="G1452">
        <v>20.579799999999999</v>
      </c>
    </row>
    <row r="1453" spans="1:7" x14ac:dyDescent="0.3">
      <c r="A1453">
        <v>1450</v>
      </c>
      <c r="B1453">
        <v>-9.4374599999999996E-7</v>
      </c>
      <c r="C1453">
        <v>-9.4311600000000004E-7</v>
      </c>
      <c r="D1453">
        <v>1.0957300000000001</v>
      </c>
      <c r="E1453">
        <v>1.0957300000000001</v>
      </c>
      <c r="F1453">
        <v>20.5745</v>
      </c>
      <c r="G1453">
        <v>20.5745</v>
      </c>
    </row>
    <row r="1454" spans="1:7" x14ac:dyDescent="0.3">
      <c r="A1454">
        <v>1451</v>
      </c>
      <c r="B1454">
        <v>-9.4374599999999996E-7</v>
      </c>
      <c r="C1454">
        <v>-9.4311600000000004E-7</v>
      </c>
      <c r="D1454">
        <v>1.09527</v>
      </c>
      <c r="E1454">
        <v>1.09527</v>
      </c>
      <c r="F1454">
        <v>20.569299999999998</v>
      </c>
      <c r="G1454">
        <v>20.569299999999998</v>
      </c>
    </row>
    <row r="1455" spans="1:7" x14ac:dyDescent="0.3">
      <c r="A1455">
        <v>1452</v>
      </c>
      <c r="B1455">
        <v>-9.4374599999999996E-7</v>
      </c>
      <c r="C1455">
        <v>-9.4311600000000004E-7</v>
      </c>
      <c r="D1455">
        <v>1.0948</v>
      </c>
      <c r="E1455">
        <v>1.0948</v>
      </c>
      <c r="F1455">
        <v>20.5641</v>
      </c>
      <c r="G1455">
        <v>20.5641</v>
      </c>
    </row>
    <row r="1456" spans="1:7" x14ac:dyDescent="0.3">
      <c r="A1456">
        <v>1453</v>
      </c>
      <c r="B1456">
        <v>-9.4374599999999996E-7</v>
      </c>
      <c r="C1456">
        <v>-9.4311600000000004E-7</v>
      </c>
      <c r="D1456">
        <v>1.0943400000000001</v>
      </c>
      <c r="E1456">
        <v>1.0943400000000001</v>
      </c>
      <c r="F1456">
        <v>20.559000000000001</v>
      </c>
      <c r="G1456">
        <v>20.559000000000001</v>
      </c>
    </row>
    <row r="1457" spans="1:7" x14ac:dyDescent="0.3">
      <c r="A1457">
        <v>1454</v>
      </c>
      <c r="B1457">
        <v>-9.4374599999999996E-7</v>
      </c>
      <c r="C1457">
        <v>-9.4311600000000004E-7</v>
      </c>
      <c r="D1457">
        <v>1.09388</v>
      </c>
      <c r="E1457">
        <v>1.09388</v>
      </c>
      <c r="F1457">
        <v>20.553899999999999</v>
      </c>
      <c r="G1457">
        <v>20.553899999999999</v>
      </c>
    </row>
    <row r="1458" spans="1:7" x14ac:dyDescent="0.3">
      <c r="A1458">
        <v>1455</v>
      </c>
      <c r="B1458">
        <v>-9.4374599999999996E-7</v>
      </c>
      <c r="C1458">
        <v>-9.4311600000000004E-7</v>
      </c>
      <c r="D1458">
        <v>1.0934200000000001</v>
      </c>
      <c r="E1458">
        <v>1.0934200000000001</v>
      </c>
      <c r="F1458">
        <v>20.5489</v>
      </c>
      <c r="G1458">
        <v>20.5489</v>
      </c>
    </row>
    <row r="1459" spans="1:7" x14ac:dyDescent="0.3">
      <c r="A1459">
        <v>1456</v>
      </c>
      <c r="B1459">
        <v>-9.4374599999999996E-7</v>
      </c>
      <c r="C1459">
        <v>-9.4311600000000004E-7</v>
      </c>
      <c r="D1459">
        <v>1.09297</v>
      </c>
      <c r="E1459">
        <v>1.09297</v>
      </c>
      <c r="F1459">
        <v>20.543900000000001</v>
      </c>
      <c r="G1459">
        <v>20.543900000000001</v>
      </c>
    </row>
    <row r="1460" spans="1:7" x14ac:dyDescent="0.3">
      <c r="A1460">
        <v>1457</v>
      </c>
      <c r="B1460">
        <v>-9.4374599999999996E-7</v>
      </c>
      <c r="C1460">
        <v>-9.4311600000000004E-7</v>
      </c>
      <c r="D1460">
        <v>1.0925100000000001</v>
      </c>
      <c r="E1460">
        <v>1.0925100000000001</v>
      </c>
      <c r="F1460">
        <v>20.538900000000002</v>
      </c>
      <c r="G1460">
        <v>20.538900000000002</v>
      </c>
    </row>
    <row r="1461" spans="1:7" x14ac:dyDescent="0.3">
      <c r="A1461">
        <v>1458</v>
      </c>
      <c r="B1461">
        <v>-9.4374599999999996E-7</v>
      </c>
      <c r="C1461">
        <v>-9.4311600000000004E-7</v>
      </c>
      <c r="D1461">
        <v>1.09206</v>
      </c>
      <c r="E1461">
        <v>1.09206</v>
      </c>
      <c r="F1461">
        <v>20.533999999999999</v>
      </c>
      <c r="G1461">
        <v>20.533999999999999</v>
      </c>
    </row>
    <row r="1462" spans="1:7" x14ac:dyDescent="0.3">
      <c r="A1462">
        <v>1459</v>
      </c>
      <c r="B1462">
        <v>-9.4374599999999996E-7</v>
      </c>
      <c r="C1462">
        <v>-9.4311600000000004E-7</v>
      </c>
      <c r="D1462">
        <v>1.09161</v>
      </c>
      <c r="E1462">
        <v>1.09161</v>
      </c>
      <c r="F1462">
        <v>20.5291</v>
      </c>
      <c r="G1462">
        <v>20.5291</v>
      </c>
    </row>
    <row r="1463" spans="1:7" x14ac:dyDescent="0.3">
      <c r="A1463">
        <v>1460</v>
      </c>
      <c r="B1463">
        <v>-9.4374599999999996E-7</v>
      </c>
      <c r="C1463">
        <v>-9.4311600000000004E-7</v>
      </c>
      <c r="D1463">
        <v>1.0911599999999999</v>
      </c>
      <c r="E1463">
        <v>1.09117</v>
      </c>
      <c r="F1463">
        <v>20.5243</v>
      </c>
      <c r="G1463">
        <v>20.5243</v>
      </c>
    </row>
    <row r="1464" spans="1:7" x14ac:dyDescent="0.3">
      <c r="A1464">
        <v>1461</v>
      </c>
      <c r="B1464">
        <v>-9.4374599999999996E-7</v>
      </c>
      <c r="C1464">
        <v>-9.4311600000000004E-7</v>
      </c>
      <c r="D1464">
        <v>1.0907199999999999</v>
      </c>
      <c r="E1464">
        <v>1.0907199999999999</v>
      </c>
      <c r="F1464">
        <v>20.519500000000001</v>
      </c>
      <c r="G1464">
        <v>20.519500000000001</v>
      </c>
    </row>
    <row r="1465" spans="1:7" x14ac:dyDescent="0.3">
      <c r="A1465">
        <v>1462</v>
      </c>
      <c r="B1465">
        <v>-9.4374599999999996E-7</v>
      </c>
      <c r="C1465">
        <v>-9.4311600000000004E-7</v>
      </c>
      <c r="D1465">
        <v>1.0902799999999999</v>
      </c>
      <c r="E1465">
        <v>1.0902799999999999</v>
      </c>
      <c r="F1465">
        <v>20.514800000000001</v>
      </c>
      <c r="G1465">
        <v>20.514800000000001</v>
      </c>
    </row>
    <row r="1466" spans="1:7" x14ac:dyDescent="0.3">
      <c r="A1466">
        <v>1463</v>
      </c>
      <c r="B1466">
        <v>-9.4374599999999996E-7</v>
      </c>
      <c r="C1466">
        <v>-9.4311600000000004E-7</v>
      </c>
      <c r="D1466">
        <v>1.0898399999999999</v>
      </c>
      <c r="E1466">
        <v>1.0898399999999999</v>
      </c>
      <c r="F1466">
        <v>20.510100000000001</v>
      </c>
      <c r="G1466">
        <v>20.510100000000001</v>
      </c>
    </row>
    <row r="1467" spans="1:7" x14ac:dyDescent="0.3">
      <c r="A1467">
        <v>1464</v>
      </c>
      <c r="B1467">
        <v>-9.4374599999999996E-7</v>
      </c>
      <c r="C1467">
        <v>-9.4311600000000004E-7</v>
      </c>
      <c r="D1467">
        <v>1.0893999999999999</v>
      </c>
      <c r="E1467">
        <v>1.0893999999999999</v>
      </c>
      <c r="F1467">
        <v>20.505400000000002</v>
      </c>
      <c r="G1467">
        <v>20.505400000000002</v>
      </c>
    </row>
    <row r="1468" spans="1:7" x14ac:dyDescent="0.3">
      <c r="A1468">
        <v>1465</v>
      </c>
      <c r="B1468">
        <v>-9.4374599999999996E-7</v>
      </c>
      <c r="C1468">
        <v>-9.4311600000000004E-7</v>
      </c>
      <c r="D1468">
        <v>1.0889599999999999</v>
      </c>
      <c r="E1468">
        <v>1.0889599999999999</v>
      </c>
      <c r="F1468">
        <v>20.500800000000002</v>
      </c>
      <c r="G1468">
        <v>20.500800000000002</v>
      </c>
    </row>
    <row r="1469" spans="1:7" x14ac:dyDescent="0.3">
      <c r="A1469">
        <v>1466</v>
      </c>
      <c r="B1469">
        <v>-9.4374599999999996E-7</v>
      </c>
      <c r="C1469">
        <v>-9.4311600000000004E-7</v>
      </c>
      <c r="D1469">
        <v>1.08853</v>
      </c>
      <c r="E1469">
        <v>1.08853</v>
      </c>
      <c r="F1469">
        <v>20.496200000000002</v>
      </c>
      <c r="G1469">
        <v>20.496200000000002</v>
      </c>
    </row>
    <row r="1470" spans="1:7" x14ac:dyDescent="0.3">
      <c r="A1470">
        <v>1467</v>
      </c>
      <c r="B1470">
        <v>-9.4374599999999996E-7</v>
      </c>
      <c r="C1470">
        <v>-9.4311600000000004E-7</v>
      </c>
      <c r="D1470">
        <v>1.0881000000000001</v>
      </c>
      <c r="E1470">
        <v>1.0881000000000001</v>
      </c>
      <c r="F1470">
        <v>20.491700000000002</v>
      </c>
      <c r="G1470">
        <v>20.491700000000002</v>
      </c>
    </row>
    <row r="1471" spans="1:7" x14ac:dyDescent="0.3">
      <c r="A1471">
        <v>1468</v>
      </c>
      <c r="B1471">
        <v>-9.4374599999999996E-7</v>
      </c>
      <c r="C1471">
        <v>-9.4311600000000004E-7</v>
      </c>
      <c r="D1471">
        <v>1.0876699999999999</v>
      </c>
      <c r="E1471">
        <v>1.0876699999999999</v>
      </c>
      <c r="F1471">
        <v>20.487200000000001</v>
      </c>
      <c r="G1471">
        <v>20.487200000000001</v>
      </c>
    </row>
    <row r="1472" spans="1:7" x14ac:dyDescent="0.3">
      <c r="A1472">
        <v>1469</v>
      </c>
      <c r="B1472">
        <v>-9.4374599999999996E-7</v>
      </c>
      <c r="C1472">
        <v>-9.4311600000000004E-7</v>
      </c>
      <c r="D1472">
        <v>1.08724</v>
      </c>
      <c r="E1472">
        <v>1.08724</v>
      </c>
      <c r="F1472">
        <v>20.482700000000001</v>
      </c>
      <c r="G1472">
        <v>20.482700000000001</v>
      </c>
    </row>
    <row r="1473" spans="1:7" x14ac:dyDescent="0.3">
      <c r="A1473">
        <v>1470</v>
      </c>
      <c r="B1473">
        <v>-9.4374599999999996E-7</v>
      </c>
      <c r="C1473">
        <v>-9.4311600000000004E-7</v>
      </c>
      <c r="D1473">
        <v>1.0868100000000001</v>
      </c>
      <c r="E1473">
        <v>1.0868100000000001</v>
      </c>
      <c r="F1473">
        <v>20.478300000000001</v>
      </c>
      <c r="G1473">
        <v>20.478300000000001</v>
      </c>
    </row>
    <row r="1474" spans="1:7" x14ac:dyDescent="0.3">
      <c r="A1474">
        <v>1471</v>
      </c>
      <c r="B1474">
        <v>-9.4374599999999996E-7</v>
      </c>
      <c r="C1474">
        <v>-9.4311600000000004E-7</v>
      </c>
      <c r="D1474">
        <v>1.08639</v>
      </c>
      <c r="E1474">
        <v>1.08639</v>
      </c>
      <c r="F1474">
        <v>20.4739</v>
      </c>
      <c r="G1474">
        <v>20.4739</v>
      </c>
    </row>
    <row r="1475" spans="1:7" x14ac:dyDescent="0.3">
      <c r="A1475">
        <v>1472</v>
      </c>
      <c r="B1475">
        <v>-9.4374599999999996E-7</v>
      </c>
      <c r="C1475">
        <v>-9.4311600000000004E-7</v>
      </c>
      <c r="D1475">
        <v>1.0859700000000001</v>
      </c>
      <c r="E1475">
        <v>1.0859700000000001</v>
      </c>
      <c r="F1475">
        <v>20.4696</v>
      </c>
      <c r="G1475">
        <v>20.4696</v>
      </c>
    </row>
    <row r="1476" spans="1:7" x14ac:dyDescent="0.3">
      <c r="A1476">
        <v>1473</v>
      </c>
      <c r="B1476">
        <v>-9.4374599999999996E-7</v>
      </c>
      <c r="C1476">
        <v>-9.4311600000000004E-7</v>
      </c>
      <c r="D1476">
        <v>1.08555</v>
      </c>
      <c r="E1476">
        <v>1.08555</v>
      </c>
      <c r="F1476">
        <v>20.465299999999999</v>
      </c>
      <c r="G1476">
        <v>20.465299999999999</v>
      </c>
    </row>
    <row r="1477" spans="1:7" x14ac:dyDescent="0.3">
      <c r="A1477">
        <v>1474</v>
      </c>
      <c r="B1477">
        <v>-9.4374599999999996E-7</v>
      </c>
      <c r="C1477">
        <v>-9.4311600000000004E-7</v>
      </c>
      <c r="D1477">
        <v>1.0851299999999999</v>
      </c>
      <c r="E1477">
        <v>1.0851299999999999</v>
      </c>
      <c r="F1477">
        <v>20.460999999999999</v>
      </c>
      <c r="G1477">
        <v>20.460999999999999</v>
      </c>
    </row>
    <row r="1478" spans="1:7" x14ac:dyDescent="0.3">
      <c r="A1478">
        <v>1475</v>
      </c>
      <c r="B1478">
        <v>-9.4374599999999996E-7</v>
      </c>
      <c r="C1478">
        <v>-9.4311600000000004E-7</v>
      </c>
      <c r="D1478">
        <v>1.0847100000000001</v>
      </c>
      <c r="E1478">
        <v>1.0847100000000001</v>
      </c>
      <c r="F1478">
        <v>20.456800000000001</v>
      </c>
      <c r="G1478">
        <v>20.456800000000001</v>
      </c>
    </row>
    <row r="1479" spans="1:7" x14ac:dyDescent="0.3">
      <c r="A1479">
        <v>1476</v>
      </c>
      <c r="B1479">
        <v>-9.4374599999999996E-7</v>
      </c>
      <c r="C1479">
        <v>-9.4311600000000004E-7</v>
      </c>
      <c r="D1479">
        <v>1.0843</v>
      </c>
      <c r="E1479">
        <v>1.0843</v>
      </c>
      <c r="F1479">
        <v>20.4526</v>
      </c>
      <c r="G1479">
        <v>20.4526</v>
      </c>
    </row>
    <row r="1480" spans="1:7" x14ac:dyDescent="0.3">
      <c r="A1480">
        <v>1477</v>
      </c>
      <c r="B1480">
        <v>-9.4374599999999996E-7</v>
      </c>
      <c r="C1480">
        <v>-9.4311600000000004E-7</v>
      </c>
      <c r="D1480">
        <v>1.08389</v>
      </c>
      <c r="E1480">
        <v>1.08389</v>
      </c>
      <c r="F1480">
        <v>20.448399999999999</v>
      </c>
      <c r="G1480">
        <v>20.448399999999999</v>
      </c>
    </row>
    <row r="1481" spans="1:7" x14ac:dyDescent="0.3">
      <c r="A1481">
        <v>1478</v>
      </c>
      <c r="B1481">
        <v>-9.4374599999999996E-7</v>
      </c>
      <c r="C1481">
        <v>-9.4311600000000004E-7</v>
      </c>
      <c r="D1481">
        <v>1.08348</v>
      </c>
      <c r="E1481">
        <v>1.08348</v>
      </c>
      <c r="F1481">
        <v>20.444299999999998</v>
      </c>
      <c r="G1481">
        <v>20.444299999999998</v>
      </c>
    </row>
    <row r="1482" spans="1:7" x14ac:dyDescent="0.3">
      <c r="A1482">
        <v>1479</v>
      </c>
      <c r="B1482">
        <v>-9.4374599999999996E-7</v>
      </c>
      <c r="C1482">
        <v>-9.4311600000000004E-7</v>
      </c>
      <c r="D1482">
        <v>1.08307</v>
      </c>
      <c r="E1482">
        <v>1.08307</v>
      </c>
      <c r="F1482">
        <v>20.440200000000001</v>
      </c>
      <c r="G1482">
        <v>20.440200000000001</v>
      </c>
    </row>
    <row r="1483" spans="1:7" x14ac:dyDescent="0.3">
      <c r="A1483">
        <v>1480</v>
      </c>
      <c r="B1483">
        <v>-9.4374599999999996E-7</v>
      </c>
      <c r="C1483">
        <v>-9.4311600000000004E-7</v>
      </c>
      <c r="D1483">
        <v>1.08266</v>
      </c>
      <c r="E1483">
        <v>1.08266</v>
      </c>
      <c r="F1483">
        <v>20.436199999999999</v>
      </c>
      <c r="G1483">
        <v>20.436199999999999</v>
      </c>
    </row>
    <row r="1484" spans="1:7" x14ac:dyDescent="0.3">
      <c r="A1484">
        <v>1481</v>
      </c>
      <c r="B1484">
        <v>-9.4374599999999996E-7</v>
      </c>
      <c r="C1484">
        <v>-9.4311600000000004E-7</v>
      </c>
      <c r="D1484">
        <v>1.08226</v>
      </c>
      <c r="E1484">
        <v>1.08226</v>
      </c>
      <c r="F1484">
        <v>20.432200000000002</v>
      </c>
      <c r="G1484">
        <v>20.432200000000002</v>
      </c>
    </row>
    <row r="1485" spans="1:7" x14ac:dyDescent="0.3">
      <c r="A1485">
        <v>1482</v>
      </c>
      <c r="B1485">
        <v>-9.4374599999999996E-7</v>
      </c>
      <c r="C1485">
        <v>-9.4311600000000004E-7</v>
      </c>
      <c r="D1485">
        <v>1.08186</v>
      </c>
      <c r="E1485">
        <v>1.08186</v>
      </c>
      <c r="F1485">
        <v>20.4282</v>
      </c>
      <c r="G1485">
        <v>20.4282</v>
      </c>
    </row>
    <row r="1486" spans="1:7" x14ac:dyDescent="0.3">
      <c r="A1486">
        <v>1483</v>
      </c>
      <c r="B1486">
        <v>-9.4374599999999996E-7</v>
      </c>
      <c r="C1486">
        <v>-9.4311600000000004E-7</v>
      </c>
      <c r="D1486">
        <v>1.08145</v>
      </c>
      <c r="E1486">
        <v>1.0814600000000001</v>
      </c>
      <c r="F1486">
        <v>20.424199999999999</v>
      </c>
      <c r="G1486">
        <v>20.424299999999999</v>
      </c>
    </row>
    <row r="1487" spans="1:7" x14ac:dyDescent="0.3">
      <c r="A1487">
        <v>1484</v>
      </c>
      <c r="B1487">
        <v>-9.4374599999999996E-7</v>
      </c>
      <c r="C1487">
        <v>-9.4311600000000004E-7</v>
      </c>
      <c r="D1487">
        <v>1.0810599999999999</v>
      </c>
      <c r="E1487">
        <v>1.0810599999999999</v>
      </c>
      <c r="F1487">
        <v>20.420300000000001</v>
      </c>
      <c r="G1487">
        <v>20.420300000000001</v>
      </c>
    </row>
    <row r="1488" spans="1:7" x14ac:dyDescent="0.3">
      <c r="A1488">
        <v>1485</v>
      </c>
      <c r="B1488">
        <v>-9.4374599999999996E-7</v>
      </c>
      <c r="C1488">
        <v>-9.4311600000000004E-7</v>
      </c>
      <c r="D1488">
        <v>1.08066</v>
      </c>
      <c r="E1488">
        <v>1.08066</v>
      </c>
      <c r="F1488">
        <v>20.416499999999999</v>
      </c>
      <c r="G1488">
        <v>20.416499999999999</v>
      </c>
    </row>
    <row r="1489" spans="1:7" x14ac:dyDescent="0.3">
      <c r="A1489">
        <v>1486</v>
      </c>
      <c r="B1489">
        <v>-9.4374599999999996E-7</v>
      </c>
      <c r="C1489">
        <v>-9.4311600000000004E-7</v>
      </c>
      <c r="D1489">
        <v>1.0802700000000001</v>
      </c>
      <c r="E1489">
        <v>1.0802700000000001</v>
      </c>
      <c r="F1489">
        <v>20.412600000000001</v>
      </c>
      <c r="G1489">
        <v>20.412600000000001</v>
      </c>
    </row>
    <row r="1490" spans="1:7" x14ac:dyDescent="0.3">
      <c r="A1490">
        <v>1487</v>
      </c>
      <c r="B1490">
        <v>-9.4374599999999996E-7</v>
      </c>
      <c r="C1490">
        <v>-9.4311600000000004E-7</v>
      </c>
      <c r="D1490">
        <v>1.0798700000000001</v>
      </c>
      <c r="E1490">
        <v>1.0798700000000001</v>
      </c>
      <c r="F1490">
        <v>20.408799999999999</v>
      </c>
      <c r="G1490">
        <v>20.408799999999999</v>
      </c>
    </row>
    <row r="1491" spans="1:7" x14ac:dyDescent="0.3">
      <c r="A1491">
        <v>1488</v>
      </c>
      <c r="B1491">
        <v>-9.4374599999999996E-7</v>
      </c>
      <c r="C1491">
        <v>-9.4311600000000004E-7</v>
      </c>
      <c r="D1491">
        <v>1.07948</v>
      </c>
      <c r="E1491">
        <v>1.07948</v>
      </c>
      <c r="F1491">
        <v>20.405100000000001</v>
      </c>
      <c r="G1491">
        <v>20.405100000000001</v>
      </c>
    </row>
    <row r="1492" spans="1:7" x14ac:dyDescent="0.3">
      <c r="A1492">
        <v>1489</v>
      </c>
      <c r="B1492">
        <v>-9.4374599999999996E-7</v>
      </c>
      <c r="C1492">
        <v>-9.4311600000000004E-7</v>
      </c>
      <c r="D1492">
        <v>1.0790900000000001</v>
      </c>
      <c r="E1492">
        <v>1.0790900000000001</v>
      </c>
      <c r="F1492">
        <v>20.401299999999999</v>
      </c>
      <c r="G1492">
        <v>20.401299999999999</v>
      </c>
    </row>
    <row r="1493" spans="1:7" x14ac:dyDescent="0.3">
      <c r="A1493">
        <v>1490</v>
      </c>
      <c r="B1493">
        <v>-9.4374599999999996E-7</v>
      </c>
      <c r="C1493">
        <v>-9.4311600000000004E-7</v>
      </c>
      <c r="D1493">
        <v>1.0787100000000001</v>
      </c>
      <c r="E1493">
        <v>1.0787100000000001</v>
      </c>
      <c r="F1493">
        <v>20.397600000000001</v>
      </c>
      <c r="G1493">
        <v>20.397600000000001</v>
      </c>
    </row>
    <row r="1494" spans="1:7" x14ac:dyDescent="0.3">
      <c r="A1494">
        <v>1491</v>
      </c>
      <c r="B1494">
        <v>-9.4374599999999996E-7</v>
      </c>
      <c r="C1494">
        <v>-9.4311600000000004E-7</v>
      </c>
      <c r="D1494">
        <v>1.0783199999999999</v>
      </c>
      <c r="E1494">
        <v>1.0783199999999999</v>
      </c>
      <c r="F1494">
        <v>20.393999999999998</v>
      </c>
      <c r="G1494">
        <v>20.393999999999998</v>
      </c>
    </row>
    <row r="1495" spans="1:7" x14ac:dyDescent="0.3">
      <c r="A1495">
        <v>1492</v>
      </c>
      <c r="B1495">
        <v>-9.4374599999999996E-7</v>
      </c>
      <c r="C1495">
        <v>-9.4311600000000004E-7</v>
      </c>
      <c r="D1495">
        <v>1.0779399999999999</v>
      </c>
      <c r="E1495">
        <v>1.0779399999999999</v>
      </c>
      <c r="F1495">
        <v>20.3903</v>
      </c>
      <c r="G1495">
        <v>20.3903</v>
      </c>
    </row>
    <row r="1496" spans="1:7" x14ac:dyDescent="0.3">
      <c r="A1496">
        <v>1493</v>
      </c>
      <c r="B1496">
        <v>-9.4374599999999996E-7</v>
      </c>
      <c r="C1496">
        <v>-9.4311600000000004E-7</v>
      </c>
      <c r="D1496">
        <v>1.0775600000000001</v>
      </c>
      <c r="E1496">
        <v>1.0775600000000001</v>
      </c>
      <c r="F1496">
        <v>20.386700000000001</v>
      </c>
      <c r="G1496">
        <v>20.386700000000001</v>
      </c>
    </row>
    <row r="1497" spans="1:7" x14ac:dyDescent="0.3">
      <c r="A1497">
        <v>1494</v>
      </c>
      <c r="B1497">
        <v>-9.4374599999999996E-7</v>
      </c>
      <c r="C1497">
        <v>-9.4311600000000004E-7</v>
      </c>
      <c r="D1497">
        <v>1.07718</v>
      </c>
      <c r="E1497">
        <v>1.07718</v>
      </c>
      <c r="F1497">
        <v>20.383099999999999</v>
      </c>
      <c r="G1497">
        <v>20.383099999999999</v>
      </c>
    </row>
    <row r="1498" spans="1:7" x14ac:dyDescent="0.3">
      <c r="A1498">
        <v>1495</v>
      </c>
      <c r="B1498">
        <v>-9.4374599999999996E-7</v>
      </c>
      <c r="C1498">
        <v>-9.4311600000000004E-7</v>
      </c>
      <c r="D1498">
        <v>1.0768</v>
      </c>
      <c r="E1498">
        <v>1.0768</v>
      </c>
      <c r="F1498">
        <v>20.3796</v>
      </c>
      <c r="G1498">
        <v>20.3796</v>
      </c>
    </row>
    <row r="1499" spans="1:7" x14ac:dyDescent="0.3">
      <c r="A1499">
        <v>1496</v>
      </c>
      <c r="B1499">
        <v>-9.4374599999999996E-7</v>
      </c>
      <c r="C1499">
        <v>-9.4311600000000004E-7</v>
      </c>
      <c r="D1499">
        <v>1.0764199999999999</v>
      </c>
      <c r="E1499">
        <v>1.0764199999999999</v>
      </c>
      <c r="F1499">
        <v>20.376100000000001</v>
      </c>
      <c r="G1499">
        <v>20.376100000000001</v>
      </c>
    </row>
    <row r="1500" spans="1:7" x14ac:dyDescent="0.3">
      <c r="A1500">
        <v>1497</v>
      </c>
      <c r="B1500">
        <v>-9.4374599999999996E-7</v>
      </c>
      <c r="C1500">
        <v>-9.4311600000000004E-7</v>
      </c>
      <c r="D1500">
        <v>1.07605</v>
      </c>
      <c r="E1500">
        <v>1.07605</v>
      </c>
      <c r="F1500">
        <v>20.372599999999998</v>
      </c>
      <c r="G1500">
        <v>20.372599999999998</v>
      </c>
    </row>
    <row r="1501" spans="1:7" x14ac:dyDescent="0.3">
      <c r="A1501">
        <v>1498</v>
      </c>
      <c r="B1501">
        <v>-9.4374599999999996E-7</v>
      </c>
      <c r="C1501">
        <v>-9.4311600000000004E-7</v>
      </c>
      <c r="D1501">
        <v>1.07568</v>
      </c>
      <c r="E1501">
        <v>1.07568</v>
      </c>
      <c r="F1501">
        <v>20.369199999999999</v>
      </c>
      <c r="G1501">
        <v>20.369199999999999</v>
      </c>
    </row>
    <row r="1502" spans="1:7" x14ac:dyDescent="0.3">
      <c r="A1502">
        <v>1499</v>
      </c>
      <c r="B1502">
        <v>-9.4374599999999996E-7</v>
      </c>
      <c r="C1502">
        <v>-9.4311600000000004E-7</v>
      </c>
      <c r="D1502">
        <v>1.07531</v>
      </c>
      <c r="E1502">
        <v>1.07531</v>
      </c>
      <c r="F1502">
        <v>20.3657</v>
      </c>
      <c r="G1502">
        <v>20.3658</v>
      </c>
    </row>
    <row r="1503" spans="1:7" x14ac:dyDescent="0.3">
      <c r="A1503">
        <v>1500</v>
      </c>
      <c r="B1503">
        <v>-9.4374599999999996E-7</v>
      </c>
      <c r="C1503">
        <v>-9.4311600000000004E-7</v>
      </c>
      <c r="D1503">
        <v>1.07494</v>
      </c>
      <c r="E1503">
        <v>1.07494</v>
      </c>
      <c r="F1503">
        <v>20.362400000000001</v>
      </c>
      <c r="G1503">
        <v>20.362400000000001</v>
      </c>
    </row>
    <row r="1504" spans="1:7" x14ac:dyDescent="0.3">
      <c r="A1504">
        <v>1501</v>
      </c>
      <c r="B1504">
        <v>-9.4374599999999996E-7</v>
      </c>
      <c r="C1504">
        <v>-9.4311600000000004E-7</v>
      </c>
      <c r="D1504">
        <v>1.07457</v>
      </c>
      <c r="E1504">
        <v>1.07457</v>
      </c>
      <c r="F1504">
        <v>20.359000000000002</v>
      </c>
      <c r="G1504">
        <v>20.359000000000002</v>
      </c>
    </row>
    <row r="1505" spans="1:7" x14ac:dyDescent="0.3">
      <c r="A1505">
        <v>1502</v>
      </c>
      <c r="B1505">
        <v>-9.4374599999999996E-7</v>
      </c>
      <c r="C1505">
        <v>-9.4311600000000004E-7</v>
      </c>
      <c r="D1505">
        <v>1.0742</v>
      </c>
      <c r="E1505">
        <v>1.0742100000000001</v>
      </c>
      <c r="F1505">
        <v>20.355699999999999</v>
      </c>
      <c r="G1505">
        <v>20.355699999999999</v>
      </c>
    </row>
    <row r="1506" spans="1:7" x14ac:dyDescent="0.3">
      <c r="A1506">
        <v>1503</v>
      </c>
      <c r="B1506">
        <v>-9.4374599999999996E-7</v>
      </c>
      <c r="C1506">
        <v>-9.4311600000000004E-7</v>
      </c>
      <c r="D1506">
        <v>1.0738399999999999</v>
      </c>
      <c r="E1506">
        <v>1.0738399999999999</v>
      </c>
      <c r="F1506">
        <v>20.352399999999999</v>
      </c>
      <c r="G1506">
        <v>20.352399999999999</v>
      </c>
    </row>
    <row r="1507" spans="1:7" x14ac:dyDescent="0.3">
      <c r="A1507">
        <v>1504</v>
      </c>
      <c r="B1507">
        <v>-9.4374599999999996E-7</v>
      </c>
      <c r="C1507">
        <v>-9.4311600000000004E-7</v>
      </c>
      <c r="D1507">
        <v>1.07348</v>
      </c>
      <c r="E1507">
        <v>1.07348</v>
      </c>
      <c r="F1507">
        <v>20.3491</v>
      </c>
      <c r="G1507">
        <v>20.3491</v>
      </c>
    </row>
    <row r="1508" spans="1:7" x14ac:dyDescent="0.3">
      <c r="A1508">
        <v>1505</v>
      </c>
      <c r="B1508">
        <v>-9.4374599999999996E-7</v>
      </c>
      <c r="C1508">
        <v>-9.4311600000000004E-7</v>
      </c>
      <c r="D1508">
        <v>1.0731200000000001</v>
      </c>
      <c r="E1508">
        <v>1.0731200000000001</v>
      </c>
      <c r="F1508">
        <v>20.3459</v>
      </c>
      <c r="G1508">
        <v>20.3459</v>
      </c>
    </row>
    <row r="1509" spans="1:7" x14ac:dyDescent="0.3">
      <c r="A1509">
        <v>1506</v>
      </c>
      <c r="B1509">
        <v>-9.4374599999999996E-7</v>
      </c>
      <c r="C1509">
        <v>-9.4311600000000004E-7</v>
      </c>
      <c r="D1509">
        <v>1.0727599999999999</v>
      </c>
      <c r="E1509">
        <v>1.0727599999999999</v>
      </c>
      <c r="F1509">
        <v>20.342700000000001</v>
      </c>
      <c r="G1509">
        <v>20.342700000000001</v>
      </c>
    </row>
    <row r="1510" spans="1:7" x14ac:dyDescent="0.3">
      <c r="A1510">
        <v>1507</v>
      </c>
      <c r="B1510">
        <v>-9.4374599999999996E-7</v>
      </c>
      <c r="C1510">
        <v>-9.4311600000000004E-7</v>
      </c>
      <c r="D1510">
        <v>1.0724</v>
      </c>
      <c r="E1510">
        <v>1.0724100000000001</v>
      </c>
      <c r="F1510">
        <v>20.339500000000001</v>
      </c>
      <c r="G1510">
        <v>20.339500000000001</v>
      </c>
    </row>
    <row r="1511" spans="1:7" x14ac:dyDescent="0.3">
      <c r="A1511">
        <v>1508</v>
      </c>
      <c r="B1511">
        <v>-9.4374599999999996E-7</v>
      </c>
      <c r="C1511">
        <v>-9.4311600000000004E-7</v>
      </c>
      <c r="D1511">
        <v>1.0720499999999999</v>
      </c>
      <c r="E1511">
        <v>1.0720499999999999</v>
      </c>
      <c r="F1511">
        <v>20.336300000000001</v>
      </c>
      <c r="G1511">
        <v>20.336300000000001</v>
      </c>
    </row>
    <row r="1512" spans="1:7" x14ac:dyDescent="0.3">
      <c r="A1512">
        <v>1509</v>
      </c>
      <c r="B1512">
        <v>-9.4374599999999996E-7</v>
      </c>
      <c r="C1512">
        <v>-9.4311600000000004E-7</v>
      </c>
      <c r="D1512">
        <v>1.0717000000000001</v>
      </c>
      <c r="E1512">
        <v>1.0717000000000001</v>
      </c>
      <c r="F1512">
        <v>20.333200000000001</v>
      </c>
      <c r="G1512">
        <v>20.333200000000001</v>
      </c>
    </row>
    <row r="1513" spans="1:7" x14ac:dyDescent="0.3">
      <c r="A1513">
        <v>1510</v>
      </c>
      <c r="B1513">
        <v>-9.4374599999999996E-7</v>
      </c>
      <c r="C1513">
        <v>-9.4311600000000004E-7</v>
      </c>
      <c r="D1513">
        <v>1.07135</v>
      </c>
      <c r="E1513">
        <v>1.07135</v>
      </c>
      <c r="F1513">
        <v>20.330100000000002</v>
      </c>
      <c r="G1513">
        <v>20.330100000000002</v>
      </c>
    </row>
    <row r="1514" spans="1:7" x14ac:dyDescent="0.3">
      <c r="A1514">
        <v>1511</v>
      </c>
      <c r="B1514">
        <v>-9.4374599999999996E-7</v>
      </c>
      <c r="C1514">
        <v>-9.4311600000000004E-7</v>
      </c>
      <c r="D1514">
        <v>1.071</v>
      </c>
      <c r="E1514">
        <v>1.071</v>
      </c>
      <c r="F1514">
        <v>20.327100000000002</v>
      </c>
      <c r="G1514">
        <v>20.327100000000002</v>
      </c>
    </row>
    <row r="1515" spans="1:7" x14ac:dyDescent="0.3">
      <c r="A1515">
        <v>1512</v>
      </c>
      <c r="B1515">
        <v>-9.4374599999999996E-7</v>
      </c>
      <c r="C1515">
        <v>-9.4311600000000004E-7</v>
      </c>
      <c r="D1515">
        <v>1.0706500000000001</v>
      </c>
      <c r="E1515">
        <v>1.0706500000000001</v>
      </c>
      <c r="F1515">
        <v>20.324000000000002</v>
      </c>
      <c r="G1515">
        <v>20.324000000000002</v>
      </c>
    </row>
    <row r="1516" spans="1:7" x14ac:dyDescent="0.3">
      <c r="A1516">
        <v>1513</v>
      </c>
      <c r="B1516">
        <v>-9.4374599999999996E-7</v>
      </c>
      <c r="C1516">
        <v>-9.4311600000000004E-7</v>
      </c>
      <c r="D1516">
        <v>1.0703</v>
      </c>
      <c r="E1516">
        <v>1.0703</v>
      </c>
      <c r="F1516">
        <v>20.321000000000002</v>
      </c>
      <c r="G1516">
        <v>20.321000000000002</v>
      </c>
    </row>
    <row r="1517" spans="1:7" x14ac:dyDescent="0.3">
      <c r="A1517">
        <v>1514</v>
      </c>
      <c r="B1517">
        <v>-9.4374599999999996E-7</v>
      </c>
      <c r="C1517">
        <v>-9.4311600000000004E-7</v>
      </c>
      <c r="D1517">
        <v>1.06996</v>
      </c>
      <c r="E1517">
        <v>1.06996</v>
      </c>
      <c r="F1517">
        <v>20.318000000000001</v>
      </c>
      <c r="G1517">
        <v>20.318000000000001</v>
      </c>
    </row>
    <row r="1518" spans="1:7" x14ac:dyDescent="0.3">
      <c r="A1518">
        <v>1515</v>
      </c>
      <c r="B1518">
        <v>-9.4374599999999996E-7</v>
      </c>
      <c r="C1518">
        <v>-9.4311600000000004E-7</v>
      </c>
      <c r="D1518">
        <v>1.0696099999999999</v>
      </c>
      <c r="E1518">
        <v>1.0696099999999999</v>
      </c>
      <c r="F1518">
        <v>20.315100000000001</v>
      </c>
      <c r="G1518">
        <v>20.315100000000001</v>
      </c>
    </row>
    <row r="1519" spans="1:7" x14ac:dyDescent="0.3">
      <c r="A1519">
        <v>1516</v>
      </c>
      <c r="B1519">
        <v>-9.4374599999999996E-7</v>
      </c>
      <c r="C1519">
        <v>-9.4311600000000004E-7</v>
      </c>
      <c r="D1519">
        <v>1.0692699999999999</v>
      </c>
      <c r="E1519">
        <v>1.0692699999999999</v>
      </c>
      <c r="F1519">
        <v>20.312100000000001</v>
      </c>
      <c r="G1519">
        <v>20.312100000000001</v>
      </c>
    </row>
    <row r="1520" spans="1:7" x14ac:dyDescent="0.3">
      <c r="A1520">
        <v>1517</v>
      </c>
      <c r="B1520">
        <v>-9.4374599999999996E-7</v>
      </c>
      <c r="C1520">
        <v>-9.4311600000000004E-7</v>
      </c>
      <c r="D1520">
        <v>1.0689299999999999</v>
      </c>
      <c r="E1520">
        <v>1.0689299999999999</v>
      </c>
      <c r="F1520">
        <v>20.309200000000001</v>
      </c>
      <c r="G1520">
        <v>20.309200000000001</v>
      </c>
    </row>
    <row r="1521" spans="1:7" x14ac:dyDescent="0.3">
      <c r="A1521">
        <v>1518</v>
      </c>
      <c r="B1521">
        <v>-9.4374599999999996E-7</v>
      </c>
      <c r="C1521">
        <v>-9.4311600000000004E-7</v>
      </c>
      <c r="D1521">
        <v>1.0685899999999999</v>
      </c>
      <c r="E1521">
        <v>1.0685899999999999</v>
      </c>
      <c r="F1521">
        <v>20.3063</v>
      </c>
      <c r="G1521">
        <v>20.3063</v>
      </c>
    </row>
    <row r="1522" spans="1:7" x14ac:dyDescent="0.3">
      <c r="A1522">
        <v>1519</v>
      </c>
      <c r="B1522">
        <v>-9.4374599999999996E-7</v>
      </c>
      <c r="C1522">
        <v>-9.4311600000000004E-7</v>
      </c>
      <c r="D1522">
        <v>1.06826</v>
      </c>
      <c r="E1522">
        <v>1.06826</v>
      </c>
      <c r="F1522">
        <v>20.3035</v>
      </c>
      <c r="G1522">
        <v>20.3035</v>
      </c>
    </row>
    <row r="1523" spans="1:7" x14ac:dyDescent="0.3">
      <c r="A1523">
        <v>1520</v>
      </c>
      <c r="B1523">
        <v>-9.4374599999999996E-7</v>
      </c>
      <c r="C1523">
        <v>-9.4311600000000004E-7</v>
      </c>
      <c r="D1523">
        <v>1.06792</v>
      </c>
      <c r="E1523">
        <v>1.06792</v>
      </c>
      <c r="F1523">
        <v>20.300699999999999</v>
      </c>
      <c r="G1523">
        <v>20.300699999999999</v>
      </c>
    </row>
    <row r="1524" spans="1:7" x14ac:dyDescent="0.3">
      <c r="A1524">
        <v>1521</v>
      </c>
      <c r="B1524">
        <v>-9.4374599999999996E-7</v>
      </c>
      <c r="C1524">
        <v>-9.4311600000000004E-7</v>
      </c>
      <c r="D1524">
        <v>1.06759</v>
      </c>
      <c r="E1524">
        <v>1.06759</v>
      </c>
      <c r="F1524">
        <v>20.297899999999998</v>
      </c>
      <c r="G1524">
        <v>20.297899999999998</v>
      </c>
    </row>
    <row r="1525" spans="1:7" x14ac:dyDescent="0.3">
      <c r="A1525">
        <v>1522</v>
      </c>
      <c r="B1525">
        <v>-9.4374599999999996E-7</v>
      </c>
      <c r="C1525">
        <v>-9.4311600000000004E-7</v>
      </c>
      <c r="D1525">
        <v>1.0672600000000001</v>
      </c>
      <c r="E1525">
        <v>1.0672600000000001</v>
      </c>
      <c r="F1525">
        <v>20.295100000000001</v>
      </c>
      <c r="G1525">
        <v>20.295100000000001</v>
      </c>
    </row>
    <row r="1526" spans="1:7" x14ac:dyDescent="0.3">
      <c r="A1526">
        <v>1523</v>
      </c>
      <c r="B1526">
        <v>-9.4374599999999996E-7</v>
      </c>
      <c r="C1526">
        <v>-9.4311600000000004E-7</v>
      </c>
      <c r="D1526">
        <v>1.0669299999999999</v>
      </c>
      <c r="E1526">
        <v>1.0669299999999999</v>
      </c>
      <c r="F1526">
        <v>20.292300000000001</v>
      </c>
      <c r="G1526">
        <v>20.292300000000001</v>
      </c>
    </row>
    <row r="1527" spans="1:7" x14ac:dyDescent="0.3">
      <c r="A1527">
        <v>1524</v>
      </c>
      <c r="B1527">
        <v>-9.4374599999999996E-7</v>
      </c>
      <c r="C1527">
        <v>-9.4311600000000004E-7</v>
      </c>
      <c r="D1527">
        <v>1.0666</v>
      </c>
      <c r="E1527">
        <v>1.0666</v>
      </c>
      <c r="F1527">
        <v>20.2896</v>
      </c>
      <c r="G1527">
        <v>20.2896</v>
      </c>
    </row>
    <row r="1528" spans="1:7" x14ac:dyDescent="0.3">
      <c r="A1528">
        <v>1525</v>
      </c>
      <c r="B1528">
        <v>-9.4374599999999996E-7</v>
      </c>
      <c r="C1528">
        <v>-9.4311600000000004E-7</v>
      </c>
      <c r="D1528">
        <v>1.0662700000000001</v>
      </c>
      <c r="E1528">
        <v>1.0662700000000001</v>
      </c>
      <c r="F1528">
        <v>20.286899999999999</v>
      </c>
      <c r="G1528">
        <v>20.286899999999999</v>
      </c>
    </row>
    <row r="1529" spans="1:7" x14ac:dyDescent="0.3">
      <c r="A1529">
        <v>1526</v>
      </c>
      <c r="B1529">
        <v>-9.4374599999999996E-7</v>
      </c>
      <c r="C1529">
        <v>-9.4311600000000004E-7</v>
      </c>
      <c r="D1529">
        <v>1.06595</v>
      </c>
      <c r="E1529">
        <v>1.06595</v>
      </c>
      <c r="F1529">
        <v>20.284199999999998</v>
      </c>
      <c r="G1529">
        <v>20.284199999999998</v>
      </c>
    </row>
    <row r="1530" spans="1:7" x14ac:dyDescent="0.3">
      <c r="A1530">
        <v>1527</v>
      </c>
      <c r="B1530">
        <v>-9.4374599999999996E-7</v>
      </c>
      <c r="C1530">
        <v>-9.4311600000000004E-7</v>
      </c>
      <c r="D1530">
        <v>1.06562</v>
      </c>
      <c r="E1530">
        <v>1.06562</v>
      </c>
      <c r="F1530">
        <v>20.281600000000001</v>
      </c>
      <c r="G1530">
        <v>20.281600000000001</v>
      </c>
    </row>
    <row r="1531" spans="1:7" x14ac:dyDescent="0.3">
      <c r="A1531">
        <v>1528</v>
      </c>
      <c r="B1531">
        <v>-9.4374599999999996E-7</v>
      </c>
      <c r="C1531">
        <v>-9.4311600000000004E-7</v>
      </c>
      <c r="D1531">
        <v>1.0652999999999999</v>
      </c>
      <c r="E1531">
        <v>1.0652999999999999</v>
      </c>
      <c r="F1531">
        <v>20.2789</v>
      </c>
      <c r="G1531">
        <v>20.2789</v>
      </c>
    </row>
    <row r="1532" spans="1:7" x14ac:dyDescent="0.3">
      <c r="A1532">
        <v>1529</v>
      </c>
      <c r="B1532">
        <v>-9.4374599999999996E-7</v>
      </c>
      <c r="C1532">
        <v>-9.4311600000000004E-7</v>
      </c>
      <c r="D1532">
        <v>1.06498</v>
      </c>
      <c r="E1532">
        <v>1.06498</v>
      </c>
      <c r="F1532">
        <v>20.276299999999999</v>
      </c>
      <c r="G1532">
        <v>20.276299999999999</v>
      </c>
    </row>
    <row r="1533" spans="1:7" x14ac:dyDescent="0.3">
      <c r="A1533">
        <v>1530</v>
      </c>
      <c r="B1533">
        <v>-9.4374599999999996E-7</v>
      </c>
      <c r="C1533">
        <v>-9.4311600000000004E-7</v>
      </c>
      <c r="D1533">
        <v>1.0646599999999999</v>
      </c>
      <c r="E1533">
        <v>1.0646599999999999</v>
      </c>
      <c r="F1533">
        <v>20.273700000000002</v>
      </c>
      <c r="G1533">
        <v>20.273700000000002</v>
      </c>
    </row>
    <row r="1534" spans="1:7" x14ac:dyDescent="0.3">
      <c r="A1534">
        <v>1531</v>
      </c>
      <c r="B1534">
        <v>-9.4374599999999996E-7</v>
      </c>
      <c r="C1534">
        <v>-9.4311600000000004E-7</v>
      </c>
      <c r="D1534">
        <v>1.0643400000000001</v>
      </c>
      <c r="E1534">
        <v>1.0643499999999999</v>
      </c>
      <c r="F1534">
        <v>20.2712</v>
      </c>
      <c r="G1534">
        <v>20.2712</v>
      </c>
    </row>
    <row r="1535" spans="1:7" x14ac:dyDescent="0.3">
      <c r="A1535">
        <v>1532</v>
      </c>
      <c r="B1535">
        <v>-9.4374599999999996E-7</v>
      </c>
      <c r="C1535">
        <v>-9.4311600000000004E-7</v>
      </c>
      <c r="D1535">
        <v>1.06403</v>
      </c>
      <c r="E1535">
        <v>1.06403</v>
      </c>
      <c r="F1535">
        <v>20.268599999999999</v>
      </c>
      <c r="G1535">
        <v>20.268599999999999</v>
      </c>
    </row>
    <row r="1536" spans="1:7" x14ac:dyDescent="0.3">
      <c r="A1536">
        <v>1533</v>
      </c>
      <c r="B1536">
        <v>-9.4374599999999996E-7</v>
      </c>
      <c r="C1536">
        <v>-9.4311600000000004E-7</v>
      </c>
      <c r="D1536">
        <v>1.0637099999999999</v>
      </c>
      <c r="E1536">
        <v>1.06372</v>
      </c>
      <c r="F1536">
        <v>20.266100000000002</v>
      </c>
      <c r="G1536">
        <v>20.266100000000002</v>
      </c>
    </row>
    <row r="1537" spans="1:7" x14ac:dyDescent="0.3">
      <c r="A1537">
        <v>1534</v>
      </c>
      <c r="B1537">
        <v>-9.4374599999999996E-7</v>
      </c>
      <c r="C1537">
        <v>-9.4311600000000004E-7</v>
      </c>
      <c r="D1537">
        <v>1.0633999999999999</v>
      </c>
      <c r="E1537">
        <v>1.0633999999999999</v>
      </c>
      <c r="F1537">
        <v>20.2636</v>
      </c>
      <c r="G1537">
        <v>20.2636</v>
      </c>
    </row>
    <row r="1538" spans="1:7" x14ac:dyDescent="0.3">
      <c r="A1538">
        <v>1535</v>
      </c>
      <c r="B1538">
        <v>-9.4374599999999996E-7</v>
      </c>
      <c r="C1538">
        <v>-9.4311600000000004E-7</v>
      </c>
      <c r="D1538">
        <v>1.0630900000000001</v>
      </c>
      <c r="E1538">
        <v>1.0630900000000001</v>
      </c>
      <c r="F1538">
        <v>20.261199999999999</v>
      </c>
      <c r="G1538">
        <v>20.261199999999999</v>
      </c>
    </row>
    <row r="1539" spans="1:7" x14ac:dyDescent="0.3">
      <c r="A1539">
        <v>1536</v>
      </c>
      <c r="B1539">
        <v>-9.4374599999999996E-7</v>
      </c>
      <c r="C1539">
        <v>-9.4311600000000004E-7</v>
      </c>
      <c r="D1539">
        <v>1.0627800000000001</v>
      </c>
      <c r="E1539">
        <v>1.0627800000000001</v>
      </c>
      <c r="F1539">
        <v>20.258700000000001</v>
      </c>
      <c r="G1539">
        <v>20.258700000000001</v>
      </c>
    </row>
    <row r="1540" spans="1:7" x14ac:dyDescent="0.3">
      <c r="A1540">
        <v>1537</v>
      </c>
      <c r="B1540">
        <v>-9.4374599999999996E-7</v>
      </c>
      <c r="C1540">
        <v>-9.4311600000000004E-7</v>
      </c>
      <c r="D1540">
        <v>1.06247</v>
      </c>
      <c r="E1540">
        <v>1.06247</v>
      </c>
      <c r="F1540">
        <v>20.2563</v>
      </c>
      <c r="G1540">
        <v>20.2563</v>
      </c>
    </row>
    <row r="1541" spans="1:7" x14ac:dyDescent="0.3">
      <c r="A1541">
        <v>1538</v>
      </c>
      <c r="B1541">
        <v>-9.4374599999999996E-7</v>
      </c>
      <c r="C1541">
        <v>-9.4311600000000004E-7</v>
      </c>
      <c r="D1541">
        <v>1.0621700000000001</v>
      </c>
      <c r="E1541">
        <v>1.0621700000000001</v>
      </c>
      <c r="F1541">
        <v>20.253900000000002</v>
      </c>
      <c r="G1541">
        <v>20.253900000000002</v>
      </c>
    </row>
    <row r="1542" spans="1:7" x14ac:dyDescent="0.3">
      <c r="A1542">
        <v>1539</v>
      </c>
      <c r="B1542">
        <v>-9.4374599999999996E-7</v>
      </c>
      <c r="C1542">
        <v>-9.4311600000000004E-7</v>
      </c>
      <c r="D1542">
        <v>1.06186</v>
      </c>
      <c r="E1542">
        <v>1.06186</v>
      </c>
      <c r="F1542">
        <v>20.2515</v>
      </c>
      <c r="G1542">
        <v>20.2515</v>
      </c>
    </row>
    <row r="1543" spans="1:7" x14ac:dyDescent="0.3">
      <c r="A1543">
        <v>1540</v>
      </c>
      <c r="B1543">
        <v>-9.4374599999999996E-7</v>
      </c>
      <c r="C1543">
        <v>-9.4311600000000004E-7</v>
      </c>
      <c r="D1543">
        <v>1.0615600000000001</v>
      </c>
      <c r="E1543">
        <v>1.0615600000000001</v>
      </c>
      <c r="F1543">
        <v>20.249199999999998</v>
      </c>
      <c r="G1543">
        <v>20.249199999999998</v>
      </c>
    </row>
    <row r="1544" spans="1:7" x14ac:dyDescent="0.3">
      <c r="A1544">
        <v>1541</v>
      </c>
      <c r="B1544">
        <v>-9.4374599999999996E-7</v>
      </c>
      <c r="C1544">
        <v>-9.4311600000000004E-7</v>
      </c>
      <c r="D1544">
        <v>1.06125</v>
      </c>
      <c r="E1544">
        <v>1.06125</v>
      </c>
      <c r="F1544">
        <v>20.2468</v>
      </c>
      <c r="G1544">
        <v>20.2468</v>
      </c>
    </row>
    <row r="1545" spans="1:7" x14ac:dyDescent="0.3">
      <c r="A1545">
        <v>1542</v>
      </c>
      <c r="B1545">
        <v>-9.4374599999999996E-7</v>
      </c>
      <c r="C1545">
        <v>-9.4311600000000004E-7</v>
      </c>
      <c r="D1545">
        <v>1.0609500000000001</v>
      </c>
      <c r="E1545">
        <v>1.0609500000000001</v>
      </c>
      <c r="F1545">
        <v>20.244499999999999</v>
      </c>
      <c r="G1545">
        <v>20.244499999999999</v>
      </c>
    </row>
    <row r="1546" spans="1:7" x14ac:dyDescent="0.3">
      <c r="A1546">
        <v>1543</v>
      </c>
      <c r="B1546">
        <v>-9.4374599999999996E-7</v>
      </c>
      <c r="C1546">
        <v>-9.4311600000000004E-7</v>
      </c>
      <c r="D1546">
        <v>1.0606500000000001</v>
      </c>
      <c r="E1546">
        <v>1.0606500000000001</v>
      </c>
      <c r="F1546">
        <v>20.2422</v>
      </c>
      <c r="G1546">
        <v>20.2422</v>
      </c>
    </row>
    <row r="1547" spans="1:7" x14ac:dyDescent="0.3">
      <c r="A1547">
        <v>1544</v>
      </c>
      <c r="B1547">
        <v>-9.4374599999999996E-7</v>
      </c>
      <c r="C1547">
        <v>-9.4311600000000004E-7</v>
      </c>
      <c r="D1547">
        <v>1.0603499999999999</v>
      </c>
      <c r="E1547">
        <v>1.06036</v>
      </c>
      <c r="F1547">
        <v>20.239899999999999</v>
      </c>
      <c r="G1547">
        <v>20.239899999999999</v>
      </c>
    </row>
    <row r="1548" spans="1:7" x14ac:dyDescent="0.3">
      <c r="A1548">
        <v>1545</v>
      </c>
      <c r="B1548">
        <v>-9.4374599999999996E-7</v>
      </c>
      <c r="C1548">
        <v>-9.4311600000000004E-7</v>
      </c>
      <c r="D1548">
        <v>1.06006</v>
      </c>
      <c r="E1548">
        <v>1.06006</v>
      </c>
      <c r="F1548">
        <v>20.2377</v>
      </c>
      <c r="G1548">
        <v>20.2377</v>
      </c>
    </row>
    <row r="1549" spans="1:7" x14ac:dyDescent="0.3">
      <c r="A1549">
        <v>1546</v>
      </c>
      <c r="B1549">
        <v>-9.4374599999999996E-7</v>
      </c>
      <c r="C1549">
        <v>-9.4311600000000004E-7</v>
      </c>
      <c r="D1549">
        <v>1.05976</v>
      </c>
      <c r="E1549">
        <v>1.05976</v>
      </c>
      <c r="F1549">
        <v>20.235499999999998</v>
      </c>
      <c r="G1549">
        <v>20.235499999999998</v>
      </c>
    </row>
    <row r="1550" spans="1:7" x14ac:dyDescent="0.3">
      <c r="A1550">
        <v>1547</v>
      </c>
      <c r="B1550">
        <v>-9.4374599999999996E-7</v>
      </c>
      <c r="C1550">
        <v>-9.4311600000000004E-7</v>
      </c>
      <c r="D1550">
        <v>1.0594699999999999</v>
      </c>
      <c r="E1550">
        <v>1.0594699999999999</v>
      </c>
      <c r="F1550">
        <v>20.2332</v>
      </c>
      <c r="G1550">
        <v>20.2333</v>
      </c>
    </row>
    <row r="1551" spans="1:7" x14ac:dyDescent="0.3">
      <c r="A1551">
        <v>1548</v>
      </c>
      <c r="B1551">
        <v>-9.4374599999999996E-7</v>
      </c>
      <c r="C1551">
        <v>-9.4311600000000004E-7</v>
      </c>
      <c r="D1551">
        <v>1.05918</v>
      </c>
      <c r="E1551">
        <v>1.05918</v>
      </c>
      <c r="F1551">
        <v>20.231100000000001</v>
      </c>
      <c r="G1551">
        <v>20.231100000000001</v>
      </c>
    </row>
    <row r="1552" spans="1:7" x14ac:dyDescent="0.3">
      <c r="A1552">
        <v>1549</v>
      </c>
      <c r="B1552">
        <v>-9.4374599999999996E-7</v>
      </c>
      <c r="C1552">
        <v>-9.4311600000000004E-7</v>
      </c>
      <c r="D1552">
        <v>1.0588900000000001</v>
      </c>
      <c r="E1552">
        <v>1.0588900000000001</v>
      </c>
      <c r="F1552">
        <v>20.228899999999999</v>
      </c>
      <c r="G1552">
        <v>20.228899999999999</v>
      </c>
    </row>
    <row r="1553" spans="1:7" x14ac:dyDescent="0.3">
      <c r="A1553">
        <v>1550</v>
      </c>
      <c r="B1553">
        <v>-9.4374599999999996E-7</v>
      </c>
      <c r="C1553">
        <v>-9.4311600000000004E-7</v>
      </c>
      <c r="D1553">
        <v>1.0586</v>
      </c>
      <c r="E1553">
        <v>1.0586</v>
      </c>
      <c r="F1553">
        <v>20.226700000000001</v>
      </c>
      <c r="G1553">
        <v>20.226700000000001</v>
      </c>
    </row>
    <row r="1554" spans="1:7" x14ac:dyDescent="0.3">
      <c r="A1554">
        <v>1551</v>
      </c>
      <c r="B1554">
        <v>-9.4374599999999996E-7</v>
      </c>
      <c r="C1554">
        <v>-9.4311600000000004E-7</v>
      </c>
      <c r="D1554">
        <v>1.0583100000000001</v>
      </c>
      <c r="E1554">
        <v>1.0583100000000001</v>
      </c>
      <c r="F1554">
        <v>20.224599999999999</v>
      </c>
      <c r="G1554">
        <v>20.224599999999999</v>
      </c>
    </row>
    <row r="1555" spans="1:7" x14ac:dyDescent="0.3">
      <c r="A1555">
        <v>1552</v>
      </c>
      <c r="B1555">
        <v>-9.4374599999999996E-7</v>
      </c>
      <c r="C1555">
        <v>-9.4311600000000004E-7</v>
      </c>
      <c r="D1555">
        <v>1.05802</v>
      </c>
      <c r="E1555">
        <v>1.05802</v>
      </c>
      <c r="F1555">
        <v>20.2225</v>
      </c>
      <c r="G1555">
        <v>20.2225</v>
      </c>
    </row>
    <row r="1556" spans="1:7" x14ac:dyDescent="0.3">
      <c r="A1556">
        <v>1553</v>
      </c>
      <c r="B1556">
        <v>-9.4374599999999996E-7</v>
      </c>
      <c r="C1556">
        <v>-9.4311600000000004E-7</v>
      </c>
      <c r="D1556">
        <v>1.0577399999999999</v>
      </c>
      <c r="E1556">
        <v>1.0577399999999999</v>
      </c>
      <c r="F1556">
        <v>20.220400000000001</v>
      </c>
      <c r="G1556">
        <v>20.220400000000001</v>
      </c>
    </row>
    <row r="1557" spans="1:7" x14ac:dyDescent="0.3">
      <c r="A1557">
        <v>1554</v>
      </c>
      <c r="B1557">
        <v>-9.4374599999999996E-7</v>
      </c>
      <c r="C1557">
        <v>-9.4311600000000004E-7</v>
      </c>
      <c r="D1557">
        <v>1.05745</v>
      </c>
      <c r="E1557">
        <v>1.05745</v>
      </c>
      <c r="F1557">
        <v>20.218299999999999</v>
      </c>
      <c r="G1557">
        <v>20.218299999999999</v>
      </c>
    </row>
    <row r="1558" spans="1:7" x14ac:dyDescent="0.3">
      <c r="A1558">
        <v>1555</v>
      </c>
      <c r="B1558">
        <v>-9.4374599999999996E-7</v>
      </c>
      <c r="C1558">
        <v>-9.4311600000000004E-7</v>
      </c>
      <c r="D1558">
        <v>1.0571699999999999</v>
      </c>
      <c r="E1558">
        <v>1.0571699999999999</v>
      </c>
      <c r="F1558">
        <v>20.2163</v>
      </c>
      <c r="G1558">
        <v>20.2163</v>
      </c>
    </row>
    <row r="1559" spans="1:7" x14ac:dyDescent="0.3">
      <c r="A1559">
        <v>1556</v>
      </c>
      <c r="B1559">
        <v>-9.4374599999999996E-7</v>
      </c>
      <c r="C1559">
        <v>-9.4311600000000004E-7</v>
      </c>
      <c r="D1559">
        <v>1.0568900000000001</v>
      </c>
      <c r="E1559">
        <v>1.0568900000000001</v>
      </c>
      <c r="F1559">
        <v>20.214200000000002</v>
      </c>
      <c r="G1559">
        <v>20.214200000000002</v>
      </c>
    </row>
    <row r="1560" spans="1:7" x14ac:dyDescent="0.3">
      <c r="A1560">
        <v>1557</v>
      </c>
      <c r="B1560">
        <v>-9.4374599999999996E-7</v>
      </c>
      <c r="C1560">
        <v>-9.4311600000000004E-7</v>
      </c>
      <c r="D1560">
        <v>1.05661</v>
      </c>
      <c r="E1560">
        <v>1.05661</v>
      </c>
      <c r="F1560">
        <v>20.212199999999999</v>
      </c>
      <c r="G1560">
        <v>20.212199999999999</v>
      </c>
    </row>
    <row r="1561" spans="1:7" x14ac:dyDescent="0.3">
      <c r="A1561">
        <v>1558</v>
      </c>
      <c r="B1561">
        <v>-9.4374599999999996E-7</v>
      </c>
      <c r="C1561">
        <v>-9.4311600000000004E-7</v>
      </c>
      <c r="D1561">
        <v>1.05633</v>
      </c>
      <c r="E1561">
        <v>1.05633</v>
      </c>
      <c r="F1561">
        <v>20.2102</v>
      </c>
      <c r="G1561">
        <v>20.2102</v>
      </c>
    </row>
    <row r="1562" spans="1:7" x14ac:dyDescent="0.3">
      <c r="A1562">
        <v>1559</v>
      </c>
      <c r="B1562">
        <v>-9.4374599999999996E-7</v>
      </c>
      <c r="C1562">
        <v>-9.4311600000000004E-7</v>
      </c>
      <c r="D1562">
        <v>1.0560499999999999</v>
      </c>
      <c r="E1562">
        <v>1.0560499999999999</v>
      </c>
      <c r="F1562">
        <v>20.208200000000001</v>
      </c>
      <c r="G1562">
        <v>20.208200000000001</v>
      </c>
    </row>
    <row r="1563" spans="1:7" x14ac:dyDescent="0.3">
      <c r="A1563">
        <v>1560</v>
      </c>
      <c r="B1563">
        <v>-9.4374599999999996E-7</v>
      </c>
      <c r="C1563">
        <v>-9.4311600000000004E-7</v>
      </c>
      <c r="D1563">
        <v>1.0557799999999999</v>
      </c>
      <c r="E1563">
        <v>1.0557799999999999</v>
      </c>
      <c r="F1563">
        <v>20.206299999999999</v>
      </c>
      <c r="G1563">
        <v>20.206299999999999</v>
      </c>
    </row>
    <row r="1564" spans="1:7" x14ac:dyDescent="0.3">
      <c r="A1564">
        <v>1561</v>
      </c>
      <c r="B1564">
        <v>-9.4374599999999996E-7</v>
      </c>
      <c r="C1564">
        <v>-9.4311600000000004E-7</v>
      </c>
      <c r="D1564">
        <v>1.0555000000000001</v>
      </c>
      <c r="E1564">
        <v>1.0555000000000001</v>
      </c>
      <c r="F1564">
        <v>20.2043</v>
      </c>
      <c r="G1564">
        <v>20.2043</v>
      </c>
    </row>
    <row r="1565" spans="1:7" x14ac:dyDescent="0.3">
      <c r="A1565">
        <v>1562</v>
      </c>
      <c r="B1565">
        <v>-9.4374599999999996E-7</v>
      </c>
      <c r="C1565">
        <v>-9.4311600000000004E-7</v>
      </c>
      <c r="D1565">
        <v>1.0552299999999999</v>
      </c>
      <c r="E1565">
        <v>1.0552299999999999</v>
      </c>
      <c r="F1565">
        <v>20.202400000000001</v>
      </c>
      <c r="G1565">
        <v>20.202400000000001</v>
      </c>
    </row>
    <row r="1566" spans="1:7" x14ac:dyDescent="0.3">
      <c r="A1566">
        <v>1563</v>
      </c>
      <c r="B1566">
        <v>-9.4374599999999996E-7</v>
      </c>
      <c r="C1566">
        <v>-9.4311600000000004E-7</v>
      </c>
      <c r="D1566">
        <v>1.0549599999999999</v>
      </c>
      <c r="E1566">
        <v>1.0549599999999999</v>
      </c>
      <c r="F1566">
        <v>20.200500000000002</v>
      </c>
      <c r="G1566">
        <v>20.200500000000002</v>
      </c>
    </row>
    <row r="1567" spans="1:7" x14ac:dyDescent="0.3">
      <c r="A1567">
        <v>1564</v>
      </c>
      <c r="B1567">
        <v>-9.4374599999999996E-7</v>
      </c>
      <c r="C1567">
        <v>-9.4311600000000004E-7</v>
      </c>
      <c r="D1567">
        <v>1.0546899999999999</v>
      </c>
      <c r="E1567">
        <v>1.0546899999999999</v>
      </c>
      <c r="F1567">
        <v>20.198599999999999</v>
      </c>
      <c r="G1567">
        <v>20.198599999999999</v>
      </c>
    </row>
    <row r="1568" spans="1:7" x14ac:dyDescent="0.3">
      <c r="A1568">
        <v>1565</v>
      </c>
      <c r="B1568">
        <v>-9.4374599999999996E-7</v>
      </c>
      <c r="C1568">
        <v>-9.4311600000000004E-7</v>
      </c>
      <c r="D1568">
        <v>1.0544199999999999</v>
      </c>
      <c r="E1568">
        <v>1.0544199999999999</v>
      </c>
      <c r="F1568">
        <v>20.1967</v>
      </c>
      <c r="G1568">
        <v>20.1967</v>
      </c>
    </row>
    <row r="1569" spans="1:7" x14ac:dyDescent="0.3">
      <c r="A1569">
        <v>1566</v>
      </c>
      <c r="B1569">
        <v>-9.4374599999999996E-7</v>
      </c>
      <c r="C1569">
        <v>-9.4311600000000004E-7</v>
      </c>
      <c r="D1569">
        <v>1.0541499999999999</v>
      </c>
      <c r="E1569">
        <v>1.0541499999999999</v>
      </c>
      <c r="F1569">
        <v>20.194900000000001</v>
      </c>
      <c r="G1569">
        <v>20.194900000000001</v>
      </c>
    </row>
    <row r="1570" spans="1:7" x14ac:dyDescent="0.3">
      <c r="A1570">
        <v>1567</v>
      </c>
      <c r="B1570">
        <v>-9.4374599999999996E-7</v>
      </c>
      <c r="C1570">
        <v>-9.4311600000000004E-7</v>
      </c>
      <c r="D1570">
        <v>1.0538799999999999</v>
      </c>
      <c r="E1570">
        <v>1.0538799999999999</v>
      </c>
      <c r="F1570">
        <v>20.193000000000001</v>
      </c>
      <c r="G1570">
        <v>20.193000000000001</v>
      </c>
    </row>
    <row r="1571" spans="1:7" x14ac:dyDescent="0.3">
      <c r="A1571">
        <v>1568</v>
      </c>
      <c r="B1571">
        <v>-9.4374599999999996E-7</v>
      </c>
      <c r="C1571">
        <v>-9.4311600000000004E-7</v>
      </c>
      <c r="D1571">
        <v>1.05362</v>
      </c>
      <c r="E1571">
        <v>1.05362</v>
      </c>
      <c r="F1571">
        <v>20.191199999999998</v>
      </c>
      <c r="G1571">
        <v>20.191199999999998</v>
      </c>
    </row>
    <row r="1572" spans="1:7" x14ac:dyDescent="0.3">
      <c r="A1572">
        <v>1569</v>
      </c>
      <c r="B1572">
        <v>-9.4374599999999996E-7</v>
      </c>
      <c r="C1572">
        <v>-9.4311600000000004E-7</v>
      </c>
      <c r="D1572">
        <v>1.0533600000000001</v>
      </c>
      <c r="E1572">
        <v>1.0533600000000001</v>
      </c>
      <c r="F1572">
        <v>20.189399999999999</v>
      </c>
      <c r="G1572">
        <v>20.189399999999999</v>
      </c>
    </row>
    <row r="1573" spans="1:7" x14ac:dyDescent="0.3">
      <c r="A1573">
        <v>1570</v>
      </c>
      <c r="B1573">
        <v>-9.4374599999999996E-7</v>
      </c>
      <c r="C1573">
        <v>-9.4311600000000004E-7</v>
      </c>
      <c r="D1573">
        <v>1.0530900000000001</v>
      </c>
      <c r="E1573">
        <v>1.0530900000000001</v>
      </c>
      <c r="F1573">
        <v>20.1876</v>
      </c>
      <c r="G1573">
        <v>20.1876</v>
      </c>
    </row>
    <row r="1574" spans="1:7" x14ac:dyDescent="0.3">
      <c r="A1574">
        <v>1571</v>
      </c>
      <c r="B1574">
        <v>-9.4374599999999996E-7</v>
      </c>
      <c r="C1574">
        <v>-9.4311600000000004E-7</v>
      </c>
      <c r="D1574">
        <v>1.0528299999999999</v>
      </c>
      <c r="E1574">
        <v>1.0528299999999999</v>
      </c>
      <c r="F1574">
        <v>20.1858</v>
      </c>
      <c r="G1574">
        <v>20.1858</v>
      </c>
    </row>
    <row r="1575" spans="1:7" x14ac:dyDescent="0.3">
      <c r="A1575">
        <v>1572</v>
      </c>
      <c r="B1575">
        <v>-9.4374599999999996E-7</v>
      </c>
      <c r="C1575">
        <v>-9.4311600000000004E-7</v>
      </c>
      <c r="D1575">
        <v>1.05257</v>
      </c>
      <c r="E1575">
        <v>1.05257</v>
      </c>
      <c r="F1575">
        <v>20.184100000000001</v>
      </c>
      <c r="G1575">
        <v>20.184100000000001</v>
      </c>
    </row>
    <row r="1576" spans="1:7" x14ac:dyDescent="0.3">
      <c r="A1576">
        <v>1573</v>
      </c>
      <c r="B1576">
        <v>-9.4374599999999996E-7</v>
      </c>
      <c r="C1576">
        <v>-9.4311600000000004E-7</v>
      </c>
      <c r="D1576">
        <v>1.0523100000000001</v>
      </c>
      <c r="E1576">
        <v>1.0523100000000001</v>
      </c>
      <c r="F1576">
        <v>20.182300000000001</v>
      </c>
      <c r="G1576">
        <v>20.182300000000001</v>
      </c>
    </row>
    <row r="1577" spans="1:7" x14ac:dyDescent="0.3">
      <c r="A1577">
        <v>1574</v>
      </c>
      <c r="B1577">
        <v>-9.4374599999999996E-7</v>
      </c>
      <c r="C1577">
        <v>-9.4311600000000004E-7</v>
      </c>
      <c r="D1577">
        <v>1.0520499999999999</v>
      </c>
      <c r="E1577">
        <v>1.05206</v>
      </c>
      <c r="F1577">
        <v>20.180599999999998</v>
      </c>
      <c r="G1577">
        <v>20.180599999999998</v>
      </c>
    </row>
    <row r="1578" spans="1:7" x14ac:dyDescent="0.3">
      <c r="A1578">
        <v>1575</v>
      </c>
      <c r="B1578">
        <v>-9.4374599999999996E-7</v>
      </c>
      <c r="C1578">
        <v>-9.4311600000000004E-7</v>
      </c>
      <c r="D1578">
        <v>1.0518000000000001</v>
      </c>
      <c r="E1578">
        <v>1.0518000000000001</v>
      </c>
      <c r="F1578">
        <v>20.178899999999999</v>
      </c>
      <c r="G1578">
        <v>20.178899999999999</v>
      </c>
    </row>
    <row r="1579" spans="1:7" x14ac:dyDescent="0.3">
      <c r="A1579">
        <v>1576</v>
      </c>
      <c r="B1579">
        <v>-9.4374599999999996E-7</v>
      </c>
      <c r="C1579">
        <v>-9.4311600000000004E-7</v>
      </c>
      <c r="D1579">
        <v>1.0515399999999999</v>
      </c>
      <c r="E1579">
        <v>1.0515399999999999</v>
      </c>
      <c r="F1579">
        <v>20.177199999999999</v>
      </c>
      <c r="G1579">
        <v>20.177199999999999</v>
      </c>
    </row>
    <row r="1580" spans="1:7" x14ac:dyDescent="0.3">
      <c r="A1580">
        <v>1577</v>
      </c>
      <c r="B1580">
        <v>-9.4374599999999996E-7</v>
      </c>
      <c r="C1580">
        <v>-9.4311600000000004E-7</v>
      </c>
      <c r="D1580">
        <v>1.0512900000000001</v>
      </c>
      <c r="E1580">
        <v>1.0512900000000001</v>
      </c>
      <c r="F1580">
        <v>20.1755</v>
      </c>
      <c r="G1580">
        <v>20.1755</v>
      </c>
    </row>
    <row r="1581" spans="1:7" x14ac:dyDescent="0.3">
      <c r="A1581">
        <v>1578</v>
      </c>
      <c r="B1581">
        <v>-9.4374599999999996E-7</v>
      </c>
      <c r="C1581">
        <v>-9.4311600000000004E-7</v>
      </c>
      <c r="D1581">
        <v>1.05104</v>
      </c>
      <c r="E1581">
        <v>1.05104</v>
      </c>
      <c r="F1581">
        <v>20.1739</v>
      </c>
      <c r="G1581">
        <v>20.1739</v>
      </c>
    </row>
    <row r="1582" spans="1:7" x14ac:dyDescent="0.3">
      <c r="A1582">
        <v>1579</v>
      </c>
      <c r="B1582">
        <v>-9.4374599999999996E-7</v>
      </c>
      <c r="C1582">
        <v>-9.4311600000000004E-7</v>
      </c>
      <c r="D1582">
        <v>1.0507899999999999</v>
      </c>
      <c r="E1582">
        <v>1.0507899999999999</v>
      </c>
      <c r="F1582">
        <v>20.1722</v>
      </c>
      <c r="G1582">
        <v>20.1722</v>
      </c>
    </row>
    <row r="1583" spans="1:7" x14ac:dyDescent="0.3">
      <c r="A1583">
        <v>1580</v>
      </c>
      <c r="B1583">
        <v>-9.4374599999999996E-7</v>
      </c>
      <c r="C1583">
        <v>-9.4311600000000004E-7</v>
      </c>
      <c r="D1583">
        <v>1.05054</v>
      </c>
      <c r="E1583">
        <v>1.05054</v>
      </c>
      <c r="F1583">
        <v>20.1706</v>
      </c>
      <c r="G1583">
        <v>20.1706</v>
      </c>
    </row>
    <row r="1584" spans="1:7" x14ac:dyDescent="0.3">
      <c r="A1584">
        <v>1581</v>
      </c>
      <c r="B1584">
        <v>-9.4374599999999996E-7</v>
      </c>
      <c r="C1584">
        <v>-9.4311600000000004E-7</v>
      </c>
      <c r="D1584">
        <v>1.0502899999999999</v>
      </c>
      <c r="E1584">
        <v>1.0502899999999999</v>
      </c>
      <c r="F1584">
        <v>20.169</v>
      </c>
      <c r="G1584">
        <v>20.169</v>
      </c>
    </row>
    <row r="1585" spans="1:7" x14ac:dyDescent="0.3">
      <c r="A1585">
        <v>1582</v>
      </c>
      <c r="B1585">
        <v>-9.4374599999999996E-7</v>
      </c>
      <c r="C1585">
        <v>-9.4311600000000004E-7</v>
      </c>
      <c r="D1585">
        <v>1.0500400000000001</v>
      </c>
      <c r="E1585">
        <v>1.0500400000000001</v>
      </c>
      <c r="F1585">
        <v>20.167400000000001</v>
      </c>
      <c r="G1585">
        <v>20.167400000000001</v>
      </c>
    </row>
    <row r="1586" spans="1:7" x14ac:dyDescent="0.3">
      <c r="A1586">
        <v>1583</v>
      </c>
      <c r="B1586">
        <v>-9.4374599999999996E-7</v>
      </c>
      <c r="C1586">
        <v>-9.4311600000000004E-7</v>
      </c>
      <c r="D1586">
        <v>1.04979</v>
      </c>
      <c r="E1586">
        <v>1.04979</v>
      </c>
      <c r="F1586">
        <v>20.165800000000001</v>
      </c>
      <c r="G1586">
        <v>20.165800000000001</v>
      </c>
    </row>
    <row r="1587" spans="1:7" x14ac:dyDescent="0.3">
      <c r="A1587">
        <v>1584</v>
      </c>
      <c r="B1587">
        <v>-9.4374599999999996E-7</v>
      </c>
      <c r="C1587">
        <v>-9.4311600000000004E-7</v>
      </c>
      <c r="D1587">
        <v>1.04955</v>
      </c>
      <c r="E1587">
        <v>1.04955</v>
      </c>
      <c r="F1587">
        <v>20.164200000000001</v>
      </c>
      <c r="G1587">
        <v>20.164200000000001</v>
      </c>
    </row>
    <row r="1588" spans="1:7" x14ac:dyDescent="0.3">
      <c r="A1588">
        <v>1585</v>
      </c>
      <c r="B1588">
        <v>-9.4374599999999996E-7</v>
      </c>
      <c r="C1588">
        <v>-9.4311600000000004E-7</v>
      </c>
      <c r="D1588">
        <v>1.0492999999999999</v>
      </c>
      <c r="E1588">
        <v>1.0492999999999999</v>
      </c>
      <c r="F1588">
        <v>20.162700000000001</v>
      </c>
      <c r="G1588">
        <v>20.162700000000001</v>
      </c>
    </row>
    <row r="1589" spans="1:7" x14ac:dyDescent="0.3">
      <c r="A1589">
        <v>1586</v>
      </c>
      <c r="B1589">
        <v>-9.4374599999999996E-7</v>
      </c>
      <c r="C1589">
        <v>-9.4311600000000004E-7</v>
      </c>
      <c r="D1589">
        <v>1.0490600000000001</v>
      </c>
      <c r="E1589">
        <v>1.0490600000000001</v>
      </c>
      <c r="F1589">
        <v>20.161100000000001</v>
      </c>
      <c r="G1589">
        <v>20.161100000000001</v>
      </c>
    </row>
    <row r="1590" spans="1:7" x14ac:dyDescent="0.3">
      <c r="A1590">
        <v>1587</v>
      </c>
      <c r="B1590">
        <v>-9.4374599999999996E-7</v>
      </c>
      <c r="C1590">
        <v>-9.4311600000000004E-7</v>
      </c>
      <c r="D1590">
        <v>1.0488200000000001</v>
      </c>
      <c r="E1590">
        <v>1.0488200000000001</v>
      </c>
      <c r="F1590">
        <v>20.159600000000001</v>
      </c>
      <c r="G1590">
        <v>20.159600000000001</v>
      </c>
    </row>
    <row r="1591" spans="1:7" x14ac:dyDescent="0.3">
      <c r="A1591">
        <v>1588</v>
      </c>
      <c r="B1591">
        <v>-9.4374599999999996E-7</v>
      </c>
      <c r="C1591">
        <v>-9.4311600000000004E-7</v>
      </c>
      <c r="D1591">
        <v>1.0485800000000001</v>
      </c>
      <c r="E1591">
        <v>1.0485800000000001</v>
      </c>
      <c r="F1591">
        <v>20.158100000000001</v>
      </c>
      <c r="G1591">
        <v>20.158100000000001</v>
      </c>
    </row>
    <row r="1592" spans="1:7" x14ac:dyDescent="0.3">
      <c r="A1592">
        <v>1589</v>
      </c>
      <c r="B1592">
        <v>-9.4374599999999996E-7</v>
      </c>
      <c r="C1592">
        <v>-9.4311600000000004E-7</v>
      </c>
      <c r="D1592">
        <v>1.04834</v>
      </c>
      <c r="E1592">
        <v>1.04834</v>
      </c>
      <c r="F1592">
        <v>20.156600000000001</v>
      </c>
      <c r="G1592">
        <v>20.156600000000001</v>
      </c>
    </row>
    <row r="1593" spans="1:7" x14ac:dyDescent="0.3">
      <c r="A1593">
        <v>1590</v>
      </c>
      <c r="B1593">
        <v>-9.4374599999999996E-7</v>
      </c>
      <c r="C1593">
        <v>-9.4311600000000004E-7</v>
      </c>
      <c r="D1593">
        <v>1.0481</v>
      </c>
      <c r="E1593">
        <v>1.0481</v>
      </c>
      <c r="F1593">
        <v>20.155100000000001</v>
      </c>
      <c r="G1593">
        <v>20.155100000000001</v>
      </c>
    </row>
    <row r="1594" spans="1:7" x14ac:dyDescent="0.3">
      <c r="A1594">
        <v>1591</v>
      </c>
      <c r="B1594">
        <v>-9.4374599999999996E-7</v>
      </c>
      <c r="C1594">
        <v>-9.4311600000000004E-7</v>
      </c>
      <c r="D1594">
        <v>1.04786</v>
      </c>
      <c r="E1594">
        <v>1.04786</v>
      </c>
      <c r="F1594">
        <v>20.153600000000001</v>
      </c>
      <c r="G1594">
        <v>20.153600000000001</v>
      </c>
    </row>
    <row r="1595" spans="1:7" x14ac:dyDescent="0.3">
      <c r="A1595">
        <v>1592</v>
      </c>
      <c r="B1595">
        <v>-9.4374599999999996E-7</v>
      </c>
      <c r="C1595">
        <v>-9.4311600000000004E-7</v>
      </c>
      <c r="D1595">
        <v>1.0476300000000001</v>
      </c>
      <c r="E1595">
        <v>1.0476300000000001</v>
      </c>
      <c r="F1595">
        <v>20.152200000000001</v>
      </c>
      <c r="G1595">
        <v>20.152200000000001</v>
      </c>
    </row>
    <row r="1596" spans="1:7" x14ac:dyDescent="0.3">
      <c r="A1596">
        <v>1593</v>
      </c>
      <c r="B1596">
        <v>-9.4374599999999996E-7</v>
      </c>
      <c r="C1596">
        <v>-9.4311600000000004E-7</v>
      </c>
      <c r="D1596">
        <v>1.04739</v>
      </c>
      <c r="E1596">
        <v>1.04739</v>
      </c>
      <c r="F1596">
        <v>20.150700000000001</v>
      </c>
      <c r="G1596">
        <v>20.150700000000001</v>
      </c>
    </row>
    <row r="1597" spans="1:7" x14ac:dyDescent="0.3">
      <c r="A1597">
        <v>1594</v>
      </c>
      <c r="B1597">
        <v>-9.4374599999999996E-7</v>
      </c>
      <c r="C1597">
        <v>-9.4311600000000004E-7</v>
      </c>
      <c r="D1597">
        <v>1.0471600000000001</v>
      </c>
      <c r="E1597">
        <v>1.0471600000000001</v>
      </c>
      <c r="F1597">
        <v>20.1493</v>
      </c>
      <c r="G1597">
        <v>20.1493</v>
      </c>
    </row>
    <row r="1598" spans="1:7" x14ac:dyDescent="0.3">
      <c r="A1598">
        <v>1595</v>
      </c>
      <c r="B1598">
        <v>-9.4374599999999996E-7</v>
      </c>
      <c r="C1598">
        <v>-9.4311600000000004E-7</v>
      </c>
      <c r="D1598">
        <v>1.0469299999999999</v>
      </c>
      <c r="E1598">
        <v>1.0469299999999999</v>
      </c>
      <c r="F1598">
        <v>20.1479</v>
      </c>
      <c r="G1598">
        <v>20.1479</v>
      </c>
    </row>
    <row r="1599" spans="1:7" x14ac:dyDescent="0.3">
      <c r="A1599">
        <v>1596</v>
      </c>
      <c r="B1599">
        <v>-9.4374599999999996E-7</v>
      </c>
      <c r="C1599">
        <v>-9.4311600000000004E-7</v>
      </c>
      <c r="D1599">
        <v>1.0466899999999999</v>
      </c>
      <c r="E1599">
        <v>1.0466899999999999</v>
      </c>
      <c r="F1599">
        <v>20.1465</v>
      </c>
      <c r="G1599">
        <v>20.1465</v>
      </c>
    </row>
    <row r="1600" spans="1:7" x14ac:dyDescent="0.3">
      <c r="A1600">
        <v>1597</v>
      </c>
      <c r="B1600">
        <v>-9.4374599999999996E-7</v>
      </c>
      <c r="C1600">
        <v>-9.4311600000000004E-7</v>
      </c>
      <c r="D1600">
        <v>1.0464599999999999</v>
      </c>
      <c r="E1600">
        <v>1.0464599999999999</v>
      </c>
      <c r="F1600">
        <v>20.145099999999999</v>
      </c>
      <c r="G1600">
        <v>20.145099999999999</v>
      </c>
    </row>
    <row r="1601" spans="1:7" x14ac:dyDescent="0.3">
      <c r="A1601">
        <v>1598</v>
      </c>
      <c r="B1601">
        <v>-9.4374599999999996E-7</v>
      </c>
      <c r="C1601">
        <v>-9.4311600000000004E-7</v>
      </c>
      <c r="D1601">
        <v>1.0462400000000001</v>
      </c>
      <c r="E1601">
        <v>1.0462400000000001</v>
      </c>
      <c r="F1601">
        <v>20.143699999999999</v>
      </c>
      <c r="G1601">
        <v>20.143699999999999</v>
      </c>
    </row>
    <row r="1602" spans="1:7" x14ac:dyDescent="0.3">
      <c r="A1602">
        <v>1599</v>
      </c>
      <c r="B1602">
        <v>-9.4374599999999996E-7</v>
      </c>
      <c r="C1602">
        <v>-9.4311600000000004E-7</v>
      </c>
      <c r="D1602">
        <v>1.0460100000000001</v>
      </c>
      <c r="E1602">
        <v>1.0460100000000001</v>
      </c>
      <c r="F1602">
        <v>20.142299999999999</v>
      </c>
      <c r="G1602">
        <v>20.142299999999999</v>
      </c>
    </row>
    <row r="1603" spans="1:7" x14ac:dyDescent="0.3">
      <c r="A1603">
        <v>1600</v>
      </c>
      <c r="B1603">
        <v>-9.4374599999999996E-7</v>
      </c>
      <c r="C1603">
        <v>-9.4311600000000004E-7</v>
      </c>
      <c r="D1603">
        <v>1.0457799999999999</v>
      </c>
      <c r="E1603">
        <v>1.0457799999999999</v>
      </c>
      <c r="F1603">
        <v>20.140999999999998</v>
      </c>
      <c r="G1603">
        <v>20.140999999999998</v>
      </c>
    </row>
    <row r="1604" spans="1:7" x14ac:dyDescent="0.3">
      <c r="A1604">
        <v>1601</v>
      </c>
      <c r="B1604">
        <v>-9.4374599999999996E-7</v>
      </c>
      <c r="C1604">
        <v>-9.4311600000000004E-7</v>
      </c>
      <c r="D1604">
        <v>1.04555</v>
      </c>
      <c r="E1604">
        <v>1.04555</v>
      </c>
      <c r="F1604">
        <v>20.139600000000002</v>
      </c>
      <c r="G1604">
        <v>20.139600000000002</v>
      </c>
    </row>
    <row r="1605" spans="1:7" x14ac:dyDescent="0.3">
      <c r="A1605">
        <v>1602</v>
      </c>
      <c r="B1605">
        <v>-9.4374599999999996E-7</v>
      </c>
      <c r="C1605">
        <v>-9.4311600000000004E-7</v>
      </c>
      <c r="D1605">
        <v>1.0453300000000001</v>
      </c>
      <c r="E1605">
        <v>1.0453300000000001</v>
      </c>
      <c r="F1605">
        <v>20.138300000000001</v>
      </c>
      <c r="G1605">
        <v>20.138300000000001</v>
      </c>
    </row>
    <row r="1606" spans="1:7" x14ac:dyDescent="0.3">
      <c r="A1606">
        <v>1603</v>
      </c>
      <c r="B1606">
        <v>-9.4374599999999996E-7</v>
      </c>
      <c r="C1606">
        <v>-9.4311600000000004E-7</v>
      </c>
      <c r="D1606">
        <v>1.04511</v>
      </c>
      <c r="E1606">
        <v>1.04511</v>
      </c>
      <c r="F1606">
        <v>20.137</v>
      </c>
      <c r="G1606">
        <v>20.137</v>
      </c>
    </row>
    <row r="1607" spans="1:7" x14ac:dyDescent="0.3">
      <c r="A1607">
        <v>1604</v>
      </c>
      <c r="B1607">
        <v>-9.4374599999999996E-7</v>
      </c>
      <c r="C1607">
        <v>-9.4311600000000004E-7</v>
      </c>
      <c r="D1607">
        <v>1.04488</v>
      </c>
      <c r="E1607">
        <v>1.04488</v>
      </c>
      <c r="F1607">
        <v>20.1357</v>
      </c>
      <c r="G1607">
        <v>20.1357</v>
      </c>
    </row>
    <row r="1608" spans="1:7" x14ac:dyDescent="0.3">
      <c r="A1608">
        <v>1605</v>
      </c>
      <c r="B1608">
        <v>-9.4374599999999996E-7</v>
      </c>
      <c r="C1608">
        <v>-9.4311600000000004E-7</v>
      </c>
      <c r="D1608">
        <v>1.0446599999999999</v>
      </c>
      <c r="E1608">
        <v>1.0446599999999999</v>
      </c>
      <c r="F1608">
        <v>20.134399999999999</v>
      </c>
      <c r="G1608">
        <v>20.134399999999999</v>
      </c>
    </row>
    <row r="1609" spans="1:7" x14ac:dyDescent="0.3">
      <c r="A1609">
        <v>1606</v>
      </c>
      <c r="B1609">
        <v>-9.4374599999999996E-7</v>
      </c>
      <c r="C1609">
        <v>-9.4311600000000004E-7</v>
      </c>
      <c r="D1609">
        <v>1.04444</v>
      </c>
      <c r="E1609">
        <v>1.04444</v>
      </c>
      <c r="F1609">
        <v>20.133099999999999</v>
      </c>
      <c r="G1609">
        <v>20.133099999999999</v>
      </c>
    </row>
    <row r="1610" spans="1:7" x14ac:dyDescent="0.3">
      <c r="A1610">
        <v>1607</v>
      </c>
      <c r="B1610">
        <v>-9.4374599999999996E-7</v>
      </c>
      <c r="C1610">
        <v>-9.4311600000000004E-7</v>
      </c>
      <c r="D1610">
        <v>1.0442199999999999</v>
      </c>
      <c r="E1610">
        <v>1.0442199999999999</v>
      </c>
      <c r="F1610">
        <v>20.131799999999998</v>
      </c>
      <c r="G1610">
        <v>20.131799999999998</v>
      </c>
    </row>
    <row r="1611" spans="1:7" x14ac:dyDescent="0.3">
      <c r="A1611">
        <v>1608</v>
      </c>
      <c r="B1611">
        <v>-9.4374599999999996E-7</v>
      </c>
      <c r="C1611">
        <v>-9.4311600000000004E-7</v>
      </c>
      <c r="D1611">
        <v>1.044</v>
      </c>
      <c r="E1611">
        <v>1.044</v>
      </c>
      <c r="F1611">
        <v>20.130600000000001</v>
      </c>
      <c r="G1611">
        <v>20.130600000000001</v>
      </c>
    </row>
    <row r="1612" spans="1:7" x14ac:dyDescent="0.3">
      <c r="A1612">
        <v>1609</v>
      </c>
      <c r="B1612">
        <v>-9.4374599999999996E-7</v>
      </c>
      <c r="C1612">
        <v>-9.4311600000000004E-7</v>
      </c>
      <c r="D1612">
        <v>1.04379</v>
      </c>
      <c r="E1612">
        <v>1.04379</v>
      </c>
      <c r="F1612">
        <v>20.129300000000001</v>
      </c>
      <c r="G1612">
        <v>20.129300000000001</v>
      </c>
    </row>
    <row r="1613" spans="1:7" x14ac:dyDescent="0.3">
      <c r="A1613">
        <v>1610</v>
      </c>
      <c r="B1613">
        <v>-9.4374599999999996E-7</v>
      </c>
      <c r="C1613">
        <v>-9.4311600000000004E-7</v>
      </c>
      <c r="D1613">
        <v>1.0435700000000001</v>
      </c>
      <c r="E1613">
        <v>1.0435700000000001</v>
      </c>
      <c r="F1613">
        <v>20.1281</v>
      </c>
      <c r="G1613">
        <v>20.1281</v>
      </c>
    </row>
    <row r="1614" spans="1:7" x14ac:dyDescent="0.3">
      <c r="A1614">
        <v>1611</v>
      </c>
      <c r="B1614">
        <v>-9.4374599999999996E-7</v>
      </c>
      <c r="C1614">
        <v>-9.4311600000000004E-7</v>
      </c>
      <c r="D1614">
        <v>1.0433600000000001</v>
      </c>
      <c r="E1614">
        <v>1.0433600000000001</v>
      </c>
      <c r="F1614">
        <v>20.126899999999999</v>
      </c>
      <c r="G1614">
        <v>20.126899999999999</v>
      </c>
    </row>
    <row r="1615" spans="1:7" x14ac:dyDescent="0.3">
      <c r="A1615">
        <v>1612</v>
      </c>
      <c r="B1615">
        <v>-9.4374599999999996E-7</v>
      </c>
      <c r="C1615">
        <v>-9.4311600000000004E-7</v>
      </c>
      <c r="D1615">
        <v>1.04314</v>
      </c>
      <c r="E1615">
        <v>1.04314</v>
      </c>
      <c r="F1615">
        <v>20.125699999999998</v>
      </c>
      <c r="G1615">
        <v>20.125699999999998</v>
      </c>
    </row>
    <row r="1616" spans="1:7" x14ac:dyDescent="0.3">
      <c r="A1616">
        <v>1613</v>
      </c>
      <c r="B1616">
        <v>-9.4374599999999996E-7</v>
      </c>
      <c r="C1616">
        <v>-9.4311600000000004E-7</v>
      </c>
      <c r="D1616">
        <v>1.0429299999999999</v>
      </c>
      <c r="E1616">
        <v>1.0429299999999999</v>
      </c>
      <c r="F1616">
        <v>20.124500000000001</v>
      </c>
      <c r="G1616">
        <v>20.124500000000001</v>
      </c>
    </row>
    <row r="1617" spans="1:7" x14ac:dyDescent="0.3">
      <c r="A1617">
        <v>1614</v>
      </c>
      <c r="B1617">
        <v>-9.4374599999999996E-7</v>
      </c>
      <c r="C1617">
        <v>-9.4311600000000004E-7</v>
      </c>
      <c r="D1617">
        <v>1.0427200000000001</v>
      </c>
      <c r="E1617">
        <v>1.0427200000000001</v>
      </c>
      <c r="F1617">
        <v>20.1233</v>
      </c>
      <c r="G1617">
        <v>20.1233</v>
      </c>
    </row>
    <row r="1618" spans="1:7" x14ac:dyDescent="0.3">
      <c r="A1618">
        <v>1615</v>
      </c>
      <c r="B1618">
        <v>-9.4374599999999996E-7</v>
      </c>
      <c r="C1618">
        <v>-9.4311600000000004E-7</v>
      </c>
      <c r="D1618">
        <v>1.04251</v>
      </c>
      <c r="E1618">
        <v>1.04251</v>
      </c>
      <c r="F1618">
        <v>20.1221</v>
      </c>
      <c r="G1618">
        <v>20.1221</v>
      </c>
    </row>
    <row r="1619" spans="1:7" x14ac:dyDescent="0.3">
      <c r="A1619">
        <v>1616</v>
      </c>
      <c r="B1619">
        <v>-9.4374599999999996E-7</v>
      </c>
      <c r="C1619">
        <v>-9.4311600000000004E-7</v>
      </c>
      <c r="D1619">
        <v>1.0423</v>
      </c>
      <c r="E1619">
        <v>1.0423</v>
      </c>
      <c r="F1619">
        <v>20.120899999999999</v>
      </c>
      <c r="G1619">
        <v>20.120899999999999</v>
      </c>
    </row>
    <row r="1620" spans="1:7" x14ac:dyDescent="0.3">
      <c r="A1620">
        <v>1617</v>
      </c>
      <c r="B1620">
        <v>-9.4374599999999996E-7</v>
      </c>
      <c r="C1620">
        <v>-9.4311600000000004E-7</v>
      </c>
      <c r="D1620">
        <v>1.04209</v>
      </c>
      <c r="E1620">
        <v>1.04209</v>
      </c>
      <c r="F1620">
        <v>20.119800000000001</v>
      </c>
      <c r="G1620">
        <v>20.119800000000001</v>
      </c>
    </row>
    <row r="1621" spans="1:7" x14ac:dyDescent="0.3">
      <c r="A1621">
        <v>1618</v>
      </c>
      <c r="B1621">
        <v>-9.4374599999999996E-7</v>
      </c>
      <c r="C1621">
        <v>-9.4311600000000004E-7</v>
      </c>
      <c r="D1621">
        <v>1.0418799999999999</v>
      </c>
      <c r="E1621">
        <v>1.0418799999999999</v>
      </c>
      <c r="F1621">
        <v>20.118600000000001</v>
      </c>
      <c r="G1621">
        <v>20.118600000000001</v>
      </c>
    </row>
    <row r="1622" spans="1:7" x14ac:dyDescent="0.3">
      <c r="A1622">
        <v>1619</v>
      </c>
      <c r="B1622">
        <v>-9.4374599999999996E-7</v>
      </c>
      <c r="C1622">
        <v>-9.4311600000000004E-7</v>
      </c>
      <c r="D1622">
        <v>1.0416700000000001</v>
      </c>
      <c r="E1622">
        <v>1.0416700000000001</v>
      </c>
      <c r="F1622">
        <v>20.1175</v>
      </c>
      <c r="G1622">
        <v>20.1175</v>
      </c>
    </row>
    <row r="1623" spans="1:7" x14ac:dyDescent="0.3">
      <c r="A1623">
        <v>1620</v>
      </c>
      <c r="B1623">
        <v>-9.4374599999999996E-7</v>
      </c>
      <c r="C1623">
        <v>-9.4311600000000004E-7</v>
      </c>
      <c r="D1623">
        <v>1.0414699999999999</v>
      </c>
      <c r="E1623">
        <v>1.0414699999999999</v>
      </c>
      <c r="F1623">
        <v>20.116399999999999</v>
      </c>
      <c r="G1623">
        <v>20.116399999999999</v>
      </c>
    </row>
    <row r="1624" spans="1:7" x14ac:dyDescent="0.3">
      <c r="A1624">
        <v>1621</v>
      </c>
      <c r="B1624">
        <v>-9.4374599999999996E-7</v>
      </c>
      <c r="C1624">
        <v>-9.4311600000000004E-7</v>
      </c>
      <c r="D1624">
        <v>1.0412600000000001</v>
      </c>
      <c r="E1624">
        <v>1.0412600000000001</v>
      </c>
      <c r="F1624">
        <v>20.115300000000001</v>
      </c>
      <c r="G1624">
        <v>20.115300000000001</v>
      </c>
    </row>
    <row r="1625" spans="1:7" x14ac:dyDescent="0.3">
      <c r="A1625">
        <v>1622</v>
      </c>
      <c r="B1625">
        <v>-9.4374599999999996E-7</v>
      </c>
      <c r="C1625">
        <v>-9.4311600000000004E-7</v>
      </c>
      <c r="D1625">
        <v>1.0410600000000001</v>
      </c>
      <c r="E1625">
        <v>1.0410600000000001</v>
      </c>
      <c r="F1625">
        <v>20.1142</v>
      </c>
      <c r="G1625">
        <v>20.1142</v>
      </c>
    </row>
    <row r="1626" spans="1:7" x14ac:dyDescent="0.3">
      <c r="A1626">
        <v>1623</v>
      </c>
      <c r="B1626">
        <v>-9.4374599999999996E-7</v>
      </c>
      <c r="C1626">
        <v>-9.4311600000000004E-7</v>
      </c>
      <c r="D1626">
        <v>1.0408599999999999</v>
      </c>
      <c r="E1626">
        <v>1.0408599999999999</v>
      </c>
      <c r="F1626">
        <v>20.113099999999999</v>
      </c>
      <c r="G1626">
        <v>20.113099999999999</v>
      </c>
    </row>
    <row r="1627" spans="1:7" x14ac:dyDescent="0.3">
      <c r="A1627">
        <v>1624</v>
      </c>
      <c r="B1627">
        <v>-9.4374599999999996E-7</v>
      </c>
      <c r="C1627">
        <v>-9.4311600000000004E-7</v>
      </c>
      <c r="D1627">
        <v>1.0406599999999999</v>
      </c>
      <c r="E1627">
        <v>1.0406599999999999</v>
      </c>
      <c r="F1627">
        <v>20.111999999999998</v>
      </c>
      <c r="G1627">
        <v>20.111999999999998</v>
      </c>
    </row>
    <row r="1628" spans="1:7" x14ac:dyDescent="0.3">
      <c r="A1628">
        <v>1625</v>
      </c>
      <c r="B1628">
        <v>-9.4374599999999996E-7</v>
      </c>
      <c r="C1628">
        <v>-9.4311600000000004E-7</v>
      </c>
      <c r="D1628">
        <v>1.0404500000000001</v>
      </c>
      <c r="E1628">
        <v>1.0404500000000001</v>
      </c>
      <c r="F1628">
        <v>20.110900000000001</v>
      </c>
      <c r="G1628">
        <v>20.110900000000001</v>
      </c>
    </row>
    <row r="1629" spans="1:7" x14ac:dyDescent="0.3">
      <c r="A1629">
        <v>1626</v>
      </c>
      <c r="B1629">
        <v>-9.4374599999999996E-7</v>
      </c>
      <c r="C1629">
        <v>-9.4311600000000004E-7</v>
      </c>
      <c r="D1629">
        <v>1.0402499999999999</v>
      </c>
      <c r="E1629">
        <v>1.0402499999999999</v>
      </c>
      <c r="F1629">
        <v>20.1099</v>
      </c>
      <c r="G1629">
        <v>20.1099</v>
      </c>
    </row>
    <row r="1630" spans="1:7" x14ac:dyDescent="0.3">
      <c r="A1630">
        <v>1627</v>
      </c>
      <c r="B1630">
        <v>-9.4374599999999996E-7</v>
      </c>
      <c r="C1630">
        <v>-9.4311600000000004E-7</v>
      </c>
      <c r="D1630">
        <v>1.04006</v>
      </c>
      <c r="E1630">
        <v>1.04006</v>
      </c>
      <c r="F1630">
        <v>20.108799999999999</v>
      </c>
      <c r="G1630">
        <v>20.108799999999999</v>
      </c>
    </row>
    <row r="1631" spans="1:7" x14ac:dyDescent="0.3">
      <c r="A1631">
        <v>1628</v>
      </c>
      <c r="B1631">
        <v>-9.4374599999999996E-7</v>
      </c>
      <c r="C1631">
        <v>-9.4311600000000004E-7</v>
      </c>
      <c r="D1631">
        <v>1.03986</v>
      </c>
      <c r="E1631">
        <v>1.03986</v>
      </c>
      <c r="F1631">
        <v>20.107800000000001</v>
      </c>
      <c r="G1631">
        <v>20.107800000000001</v>
      </c>
    </row>
    <row r="1632" spans="1:7" x14ac:dyDescent="0.3">
      <c r="A1632">
        <v>1629</v>
      </c>
      <c r="B1632">
        <v>-9.4374599999999996E-7</v>
      </c>
      <c r="C1632">
        <v>-9.4311600000000004E-7</v>
      </c>
      <c r="D1632">
        <v>1.03966</v>
      </c>
      <c r="E1632">
        <v>1.03966</v>
      </c>
      <c r="F1632">
        <v>20.1067</v>
      </c>
      <c r="G1632">
        <v>20.1067</v>
      </c>
    </row>
    <row r="1633" spans="1:7" x14ac:dyDescent="0.3">
      <c r="A1633">
        <v>1630</v>
      </c>
      <c r="B1633">
        <v>-9.4374599999999996E-7</v>
      </c>
      <c r="C1633">
        <v>-9.4311600000000004E-7</v>
      </c>
      <c r="D1633">
        <v>1.0394699999999999</v>
      </c>
      <c r="E1633">
        <v>1.0394699999999999</v>
      </c>
      <c r="F1633">
        <v>20.105699999999999</v>
      </c>
      <c r="G1633">
        <v>20.105699999999999</v>
      </c>
    </row>
    <row r="1634" spans="1:7" x14ac:dyDescent="0.3">
      <c r="A1634">
        <v>1631</v>
      </c>
      <c r="B1634">
        <v>-9.4374599999999996E-7</v>
      </c>
      <c r="C1634">
        <v>-9.4311600000000004E-7</v>
      </c>
      <c r="D1634">
        <v>1.0392699999999999</v>
      </c>
      <c r="E1634">
        <v>1.0392699999999999</v>
      </c>
      <c r="F1634">
        <v>20.104700000000001</v>
      </c>
      <c r="G1634">
        <v>20.104700000000001</v>
      </c>
    </row>
    <row r="1635" spans="1:7" x14ac:dyDescent="0.3">
      <c r="A1635">
        <v>1632</v>
      </c>
      <c r="B1635">
        <v>-9.4374599999999996E-7</v>
      </c>
      <c r="C1635">
        <v>-9.4311600000000004E-7</v>
      </c>
      <c r="D1635">
        <v>1.03908</v>
      </c>
      <c r="E1635">
        <v>1.03908</v>
      </c>
      <c r="F1635">
        <v>20.1037</v>
      </c>
      <c r="G1635">
        <v>20.1037</v>
      </c>
    </row>
    <row r="1636" spans="1:7" x14ac:dyDescent="0.3">
      <c r="A1636">
        <v>1633</v>
      </c>
      <c r="B1636">
        <v>-9.4374599999999996E-7</v>
      </c>
      <c r="C1636">
        <v>-9.4311600000000004E-7</v>
      </c>
      <c r="D1636">
        <v>1.03888</v>
      </c>
      <c r="E1636">
        <v>1.03888</v>
      </c>
      <c r="F1636">
        <v>20.102699999999999</v>
      </c>
      <c r="G1636">
        <v>20.102699999999999</v>
      </c>
    </row>
    <row r="1637" spans="1:7" x14ac:dyDescent="0.3">
      <c r="A1637">
        <v>1634</v>
      </c>
      <c r="B1637">
        <v>-9.4374599999999996E-7</v>
      </c>
      <c r="C1637">
        <v>-9.4311600000000004E-7</v>
      </c>
      <c r="D1637">
        <v>1.0386899999999999</v>
      </c>
      <c r="E1637">
        <v>1.0386899999999999</v>
      </c>
      <c r="F1637">
        <v>20.101700000000001</v>
      </c>
      <c r="G1637">
        <v>20.101700000000001</v>
      </c>
    </row>
    <row r="1638" spans="1:7" x14ac:dyDescent="0.3">
      <c r="A1638">
        <v>1635</v>
      </c>
      <c r="B1638">
        <v>-9.4374599999999996E-7</v>
      </c>
      <c r="C1638">
        <v>-9.4311600000000004E-7</v>
      </c>
      <c r="D1638">
        <v>1.0385</v>
      </c>
      <c r="E1638">
        <v>1.0385</v>
      </c>
      <c r="F1638">
        <v>20.1007</v>
      </c>
      <c r="G1638">
        <v>20.1007</v>
      </c>
    </row>
    <row r="1639" spans="1:7" x14ac:dyDescent="0.3">
      <c r="A1639">
        <v>1636</v>
      </c>
      <c r="B1639">
        <v>-9.4374599999999996E-7</v>
      </c>
      <c r="C1639">
        <v>-9.4311600000000004E-7</v>
      </c>
      <c r="D1639">
        <v>1.0383100000000001</v>
      </c>
      <c r="E1639">
        <v>1.0383100000000001</v>
      </c>
      <c r="F1639">
        <v>20.099799999999998</v>
      </c>
      <c r="G1639">
        <v>20.099799999999998</v>
      </c>
    </row>
    <row r="1640" spans="1:7" x14ac:dyDescent="0.3">
      <c r="A1640">
        <v>1637</v>
      </c>
      <c r="B1640">
        <v>-9.4374599999999996E-7</v>
      </c>
      <c r="C1640">
        <v>-9.4311600000000004E-7</v>
      </c>
      <c r="D1640">
        <v>1.0381199999999999</v>
      </c>
      <c r="E1640">
        <v>1.0381199999999999</v>
      </c>
      <c r="F1640">
        <v>20.098800000000001</v>
      </c>
      <c r="G1640">
        <v>20.098800000000001</v>
      </c>
    </row>
    <row r="1641" spans="1:7" x14ac:dyDescent="0.3">
      <c r="A1641">
        <v>1638</v>
      </c>
      <c r="B1641">
        <v>-9.4374599999999996E-7</v>
      </c>
      <c r="C1641">
        <v>-9.4311600000000004E-7</v>
      </c>
      <c r="D1641">
        <v>1.03793</v>
      </c>
      <c r="E1641">
        <v>1.03793</v>
      </c>
      <c r="F1641">
        <v>20.097899999999999</v>
      </c>
      <c r="G1641">
        <v>20.097899999999999</v>
      </c>
    </row>
    <row r="1642" spans="1:7" x14ac:dyDescent="0.3">
      <c r="A1642">
        <v>1639</v>
      </c>
      <c r="B1642">
        <v>-9.4374599999999996E-7</v>
      </c>
      <c r="C1642">
        <v>-9.4311600000000004E-7</v>
      </c>
      <c r="D1642">
        <v>1.0377400000000001</v>
      </c>
      <c r="E1642">
        <v>1.03775</v>
      </c>
      <c r="F1642">
        <v>20.096900000000002</v>
      </c>
      <c r="G1642">
        <v>20.096900000000002</v>
      </c>
    </row>
    <row r="1643" spans="1:7" x14ac:dyDescent="0.3">
      <c r="A1643">
        <v>1640</v>
      </c>
      <c r="B1643">
        <v>-9.4374599999999996E-7</v>
      </c>
      <c r="C1643">
        <v>-9.4311600000000004E-7</v>
      </c>
      <c r="D1643">
        <v>1.03756</v>
      </c>
      <c r="E1643">
        <v>1.03756</v>
      </c>
      <c r="F1643">
        <v>20.096</v>
      </c>
      <c r="G1643">
        <v>20.096</v>
      </c>
    </row>
    <row r="1644" spans="1:7" x14ac:dyDescent="0.3">
      <c r="A1644">
        <v>1641</v>
      </c>
      <c r="B1644">
        <v>-9.4374599999999996E-7</v>
      </c>
      <c r="C1644">
        <v>-9.4311600000000004E-7</v>
      </c>
      <c r="D1644">
        <v>1.0373699999999999</v>
      </c>
      <c r="E1644">
        <v>1.0373699999999999</v>
      </c>
      <c r="F1644">
        <v>20.095099999999999</v>
      </c>
      <c r="G1644">
        <v>20.095099999999999</v>
      </c>
    </row>
    <row r="1645" spans="1:7" x14ac:dyDescent="0.3">
      <c r="A1645">
        <v>1642</v>
      </c>
      <c r="B1645">
        <v>-9.4374599999999996E-7</v>
      </c>
      <c r="C1645">
        <v>-9.4311600000000004E-7</v>
      </c>
      <c r="D1645">
        <v>1.0371900000000001</v>
      </c>
      <c r="E1645">
        <v>1.0371900000000001</v>
      </c>
      <c r="F1645">
        <v>20.094200000000001</v>
      </c>
      <c r="G1645">
        <v>20.094200000000001</v>
      </c>
    </row>
    <row r="1646" spans="1:7" x14ac:dyDescent="0.3">
      <c r="A1646">
        <v>1643</v>
      </c>
      <c r="B1646">
        <v>-9.4374599999999996E-7</v>
      </c>
      <c r="C1646">
        <v>-9.4311600000000004E-7</v>
      </c>
      <c r="D1646">
        <v>1.0369999999999999</v>
      </c>
      <c r="E1646">
        <v>1.0369999999999999</v>
      </c>
      <c r="F1646">
        <v>20.093299999999999</v>
      </c>
      <c r="G1646">
        <v>20.093299999999999</v>
      </c>
    </row>
    <row r="1647" spans="1:7" x14ac:dyDescent="0.3">
      <c r="A1647">
        <v>1644</v>
      </c>
      <c r="B1647">
        <v>-9.4374599999999996E-7</v>
      </c>
      <c r="C1647">
        <v>-9.4311600000000004E-7</v>
      </c>
      <c r="D1647">
        <v>1.0368200000000001</v>
      </c>
      <c r="E1647">
        <v>1.0368200000000001</v>
      </c>
      <c r="F1647">
        <v>20.092400000000001</v>
      </c>
      <c r="G1647">
        <v>20.092400000000001</v>
      </c>
    </row>
    <row r="1648" spans="1:7" x14ac:dyDescent="0.3">
      <c r="A1648">
        <v>1645</v>
      </c>
      <c r="B1648">
        <v>-9.4374599999999996E-7</v>
      </c>
      <c r="C1648">
        <v>-9.4311600000000004E-7</v>
      </c>
      <c r="D1648">
        <v>1.03664</v>
      </c>
      <c r="E1648">
        <v>1.03664</v>
      </c>
      <c r="F1648">
        <v>20.0915</v>
      </c>
      <c r="G1648">
        <v>20.0915</v>
      </c>
    </row>
    <row r="1649" spans="1:7" x14ac:dyDescent="0.3">
      <c r="A1649">
        <v>1646</v>
      </c>
      <c r="B1649">
        <v>-9.4374599999999996E-7</v>
      </c>
      <c r="C1649">
        <v>-9.4311600000000004E-7</v>
      </c>
      <c r="D1649">
        <v>1.0364599999999999</v>
      </c>
      <c r="E1649">
        <v>1.0364599999999999</v>
      </c>
      <c r="F1649">
        <v>20.090599999999998</v>
      </c>
      <c r="G1649">
        <v>20.090599999999998</v>
      </c>
    </row>
    <row r="1650" spans="1:7" x14ac:dyDescent="0.3">
      <c r="A1650">
        <v>1647</v>
      </c>
      <c r="B1650">
        <v>-9.4374599999999996E-7</v>
      </c>
      <c r="C1650">
        <v>-9.4311600000000004E-7</v>
      </c>
      <c r="D1650">
        <v>1.0362800000000001</v>
      </c>
      <c r="E1650">
        <v>1.0362800000000001</v>
      </c>
      <c r="F1650">
        <v>20.089700000000001</v>
      </c>
      <c r="G1650">
        <v>20.089700000000001</v>
      </c>
    </row>
    <row r="1651" spans="1:7" x14ac:dyDescent="0.3">
      <c r="A1651">
        <v>1648</v>
      </c>
      <c r="B1651">
        <v>-9.4374599999999996E-7</v>
      </c>
      <c r="C1651">
        <v>-9.4311600000000004E-7</v>
      </c>
      <c r="D1651">
        <v>1.0361</v>
      </c>
      <c r="E1651">
        <v>1.0361</v>
      </c>
      <c r="F1651">
        <v>20.088899999999999</v>
      </c>
      <c r="G1651">
        <v>20.088899999999999</v>
      </c>
    </row>
    <row r="1652" spans="1:7" x14ac:dyDescent="0.3">
      <c r="A1652">
        <v>1649</v>
      </c>
      <c r="B1652">
        <v>-9.4374599999999996E-7</v>
      </c>
      <c r="C1652">
        <v>-9.4311600000000004E-7</v>
      </c>
      <c r="D1652">
        <v>1.03592</v>
      </c>
      <c r="E1652">
        <v>1.03592</v>
      </c>
      <c r="F1652">
        <v>20.088000000000001</v>
      </c>
      <c r="G1652">
        <v>20.088000000000001</v>
      </c>
    </row>
    <row r="1653" spans="1:7" x14ac:dyDescent="0.3">
      <c r="A1653">
        <v>1650</v>
      </c>
      <c r="B1653">
        <v>-9.4374599999999996E-7</v>
      </c>
      <c r="C1653">
        <v>-9.4311600000000004E-7</v>
      </c>
      <c r="D1653">
        <v>1.0357400000000001</v>
      </c>
      <c r="E1653">
        <v>1.0357400000000001</v>
      </c>
      <c r="F1653">
        <v>20.087199999999999</v>
      </c>
      <c r="G1653">
        <v>20.087199999999999</v>
      </c>
    </row>
    <row r="1654" spans="1:7" x14ac:dyDescent="0.3">
      <c r="A1654">
        <v>1651</v>
      </c>
      <c r="B1654">
        <v>-9.4374599999999996E-7</v>
      </c>
      <c r="C1654">
        <v>-9.4311600000000004E-7</v>
      </c>
      <c r="D1654">
        <v>1.0355700000000001</v>
      </c>
      <c r="E1654">
        <v>1.0355700000000001</v>
      </c>
      <c r="F1654">
        <v>20.086300000000001</v>
      </c>
      <c r="G1654">
        <v>20.086300000000001</v>
      </c>
    </row>
    <row r="1655" spans="1:7" x14ac:dyDescent="0.3">
      <c r="A1655">
        <v>1652</v>
      </c>
      <c r="B1655">
        <v>-9.4374599999999996E-7</v>
      </c>
      <c r="C1655">
        <v>-9.4311600000000004E-7</v>
      </c>
      <c r="D1655">
        <v>1.03539</v>
      </c>
      <c r="E1655">
        <v>1.03539</v>
      </c>
      <c r="F1655">
        <v>20.0855</v>
      </c>
      <c r="G1655">
        <v>20.0855</v>
      </c>
    </row>
    <row r="1656" spans="1:7" x14ac:dyDescent="0.3">
      <c r="A1656">
        <v>1653</v>
      </c>
      <c r="B1656">
        <v>-9.4374599999999996E-7</v>
      </c>
      <c r="C1656">
        <v>-9.4311600000000004E-7</v>
      </c>
      <c r="D1656">
        <v>1.03522</v>
      </c>
      <c r="E1656">
        <v>1.03522</v>
      </c>
      <c r="F1656">
        <v>20.084700000000002</v>
      </c>
      <c r="G1656">
        <v>20.084700000000002</v>
      </c>
    </row>
    <row r="1657" spans="1:7" x14ac:dyDescent="0.3">
      <c r="A1657">
        <v>1654</v>
      </c>
      <c r="B1657">
        <v>-9.4374599999999996E-7</v>
      </c>
      <c r="C1657">
        <v>-9.4311600000000004E-7</v>
      </c>
      <c r="D1657">
        <v>1.03504</v>
      </c>
      <c r="E1657">
        <v>1.03504</v>
      </c>
      <c r="F1657">
        <v>20.0839</v>
      </c>
      <c r="G1657">
        <v>20.0839</v>
      </c>
    </row>
    <row r="1658" spans="1:7" x14ac:dyDescent="0.3">
      <c r="A1658">
        <v>1655</v>
      </c>
      <c r="B1658">
        <v>-9.4374599999999996E-7</v>
      </c>
      <c r="C1658">
        <v>-9.4311600000000004E-7</v>
      </c>
      <c r="D1658">
        <v>1.03487</v>
      </c>
      <c r="E1658">
        <v>1.03487</v>
      </c>
      <c r="F1658">
        <v>20.083100000000002</v>
      </c>
      <c r="G1658">
        <v>20.083100000000002</v>
      </c>
    </row>
    <row r="1659" spans="1:7" x14ac:dyDescent="0.3">
      <c r="A1659">
        <v>1656</v>
      </c>
      <c r="B1659">
        <v>-9.4374599999999996E-7</v>
      </c>
      <c r="C1659">
        <v>-9.4311600000000004E-7</v>
      </c>
      <c r="D1659">
        <v>1.0347</v>
      </c>
      <c r="E1659">
        <v>1.0347</v>
      </c>
      <c r="F1659">
        <v>20.0823</v>
      </c>
      <c r="G1659">
        <v>20.0823</v>
      </c>
    </row>
    <row r="1660" spans="1:7" x14ac:dyDescent="0.3">
      <c r="A1660">
        <v>1657</v>
      </c>
      <c r="B1660">
        <v>-9.4374599999999996E-7</v>
      </c>
      <c r="C1660">
        <v>-9.4311600000000004E-7</v>
      </c>
      <c r="D1660">
        <v>1.0345200000000001</v>
      </c>
      <c r="E1660">
        <v>1.0345200000000001</v>
      </c>
      <c r="F1660">
        <v>20.081499999999998</v>
      </c>
      <c r="G1660">
        <v>20.081499999999998</v>
      </c>
    </row>
    <row r="1661" spans="1:7" x14ac:dyDescent="0.3">
      <c r="A1661">
        <v>1658</v>
      </c>
      <c r="B1661">
        <v>-9.4374599999999996E-7</v>
      </c>
      <c r="C1661">
        <v>-9.4311600000000004E-7</v>
      </c>
      <c r="D1661">
        <v>1.0343500000000001</v>
      </c>
      <c r="E1661">
        <v>1.0343500000000001</v>
      </c>
      <c r="F1661">
        <v>20.0807</v>
      </c>
      <c r="G1661">
        <v>20.0807</v>
      </c>
    </row>
    <row r="1662" spans="1:7" x14ac:dyDescent="0.3">
      <c r="A1662">
        <v>1659</v>
      </c>
      <c r="B1662">
        <v>-9.4374599999999996E-7</v>
      </c>
      <c r="C1662">
        <v>-9.4311600000000004E-7</v>
      </c>
      <c r="D1662">
        <v>1.0341800000000001</v>
      </c>
      <c r="E1662">
        <v>1.0341800000000001</v>
      </c>
      <c r="F1662">
        <v>20.079899999999999</v>
      </c>
      <c r="G1662">
        <v>20.079899999999999</v>
      </c>
    </row>
    <row r="1663" spans="1:7" x14ac:dyDescent="0.3">
      <c r="A1663">
        <v>1660</v>
      </c>
      <c r="B1663">
        <v>-9.4374599999999996E-7</v>
      </c>
      <c r="C1663">
        <v>-9.4311600000000004E-7</v>
      </c>
      <c r="D1663">
        <v>1.0340100000000001</v>
      </c>
      <c r="E1663">
        <v>1.0340100000000001</v>
      </c>
      <c r="F1663">
        <v>20.0791</v>
      </c>
      <c r="G1663">
        <v>20.0791</v>
      </c>
    </row>
    <row r="1664" spans="1:7" x14ac:dyDescent="0.3">
      <c r="A1664">
        <v>1661</v>
      </c>
      <c r="B1664">
        <v>-9.4374599999999996E-7</v>
      </c>
      <c r="C1664">
        <v>-9.4311600000000004E-7</v>
      </c>
      <c r="D1664">
        <v>1.0338499999999999</v>
      </c>
      <c r="E1664">
        <v>1.0338499999999999</v>
      </c>
      <c r="F1664">
        <v>20.078399999999998</v>
      </c>
      <c r="G1664">
        <v>20.078399999999998</v>
      </c>
    </row>
    <row r="1665" spans="1:7" x14ac:dyDescent="0.3">
      <c r="A1665">
        <v>1662</v>
      </c>
      <c r="B1665">
        <v>-9.4374599999999996E-7</v>
      </c>
      <c r="C1665">
        <v>-9.4311600000000004E-7</v>
      </c>
      <c r="D1665">
        <v>1.0336799999999999</v>
      </c>
      <c r="E1665">
        <v>1.0336799999999999</v>
      </c>
      <c r="F1665">
        <v>20.0776</v>
      </c>
      <c r="G1665">
        <v>20.0776</v>
      </c>
    </row>
    <row r="1666" spans="1:7" x14ac:dyDescent="0.3">
      <c r="A1666">
        <v>1663</v>
      </c>
      <c r="B1666">
        <v>-9.4374599999999996E-7</v>
      </c>
      <c r="C1666">
        <v>-9.4311600000000004E-7</v>
      </c>
      <c r="D1666">
        <v>1.0335099999999999</v>
      </c>
      <c r="E1666">
        <v>1.0335099999999999</v>
      </c>
      <c r="F1666">
        <v>20.076899999999998</v>
      </c>
      <c r="G1666">
        <v>20.076899999999998</v>
      </c>
    </row>
    <row r="1667" spans="1:7" x14ac:dyDescent="0.3">
      <c r="A1667">
        <v>1664</v>
      </c>
      <c r="B1667">
        <v>-9.4374599999999996E-7</v>
      </c>
      <c r="C1667">
        <v>-9.4311600000000004E-7</v>
      </c>
      <c r="D1667">
        <v>1.03335</v>
      </c>
      <c r="E1667">
        <v>1.03335</v>
      </c>
      <c r="F1667">
        <v>20.0761</v>
      </c>
      <c r="G1667">
        <v>20.0761</v>
      </c>
    </row>
    <row r="1668" spans="1:7" x14ac:dyDescent="0.3">
      <c r="A1668">
        <v>1665</v>
      </c>
      <c r="B1668">
        <v>-9.4374599999999996E-7</v>
      </c>
      <c r="C1668">
        <v>-9.4311600000000004E-7</v>
      </c>
      <c r="D1668">
        <v>1.03318</v>
      </c>
      <c r="E1668">
        <v>1.03318</v>
      </c>
      <c r="F1668">
        <v>20.075399999999998</v>
      </c>
      <c r="G1668">
        <v>20.075399999999998</v>
      </c>
    </row>
    <row r="1669" spans="1:7" x14ac:dyDescent="0.3">
      <c r="A1669">
        <v>1666</v>
      </c>
      <c r="B1669">
        <v>-9.4374599999999996E-7</v>
      </c>
      <c r="C1669">
        <v>-9.4311600000000004E-7</v>
      </c>
      <c r="D1669">
        <v>1.03302</v>
      </c>
      <c r="E1669">
        <v>1.03302</v>
      </c>
      <c r="F1669">
        <v>20.0747</v>
      </c>
      <c r="G1669">
        <v>20.0747</v>
      </c>
    </row>
    <row r="1670" spans="1:7" x14ac:dyDescent="0.3">
      <c r="A1670">
        <v>1667</v>
      </c>
      <c r="B1670">
        <v>-9.4374599999999996E-7</v>
      </c>
      <c r="C1670">
        <v>-9.4311600000000004E-7</v>
      </c>
      <c r="D1670">
        <v>1.03285</v>
      </c>
      <c r="E1670">
        <v>1.03285</v>
      </c>
      <c r="F1670">
        <v>20.074000000000002</v>
      </c>
      <c r="G1670">
        <v>20.074000000000002</v>
      </c>
    </row>
    <row r="1671" spans="1:7" x14ac:dyDescent="0.3">
      <c r="A1671">
        <v>1668</v>
      </c>
      <c r="B1671">
        <v>-9.4374599999999996E-7</v>
      </c>
      <c r="C1671">
        <v>-9.4311600000000004E-7</v>
      </c>
      <c r="D1671">
        <v>1.0326900000000001</v>
      </c>
      <c r="E1671">
        <v>1.0326900000000001</v>
      </c>
      <c r="F1671">
        <v>20.0733</v>
      </c>
      <c r="G1671">
        <v>20.0733</v>
      </c>
    </row>
    <row r="1672" spans="1:7" x14ac:dyDescent="0.3">
      <c r="A1672">
        <v>1669</v>
      </c>
      <c r="B1672">
        <v>-9.4374599999999996E-7</v>
      </c>
      <c r="C1672">
        <v>-9.4311600000000004E-7</v>
      </c>
      <c r="D1672">
        <v>1.0325299999999999</v>
      </c>
      <c r="E1672">
        <v>1.0325299999999999</v>
      </c>
      <c r="F1672">
        <v>20.072500000000002</v>
      </c>
      <c r="G1672">
        <v>20.072500000000002</v>
      </c>
    </row>
    <row r="1673" spans="1:7" x14ac:dyDescent="0.3">
      <c r="A1673">
        <v>1670</v>
      </c>
      <c r="B1673">
        <v>-9.4374599999999996E-7</v>
      </c>
      <c r="C1673">
        <v>-9.4311600000000004E-7</v>
      </c>
      <c r="D1673">
        <v>1.03237</v>
      </c>
      <c r="E1673">
        <v>1.03237</v>
      </c>
      <c r="F1673">
        <v>20.0718</v>
      </c>
      <c r="G1673">
        <v>20.0718</v>
      </c>
    </row>
    <row r="1674" spans="1:7" x14ac:dyDescent="0.3">
      <c r="A1674">
        <v>1671</v>
      </c>
      <c r="B1674">
        <v>-9.4374599999999996E-7</v>
      </c>
      <c r="C1674">
        <v>-9.4311600000000004E-7</v>
      </c>
      <c r="D1674">
        <v>1.0322100000000001</v>
      </c>
      <c r="E1674">
        <v>1.0322100000000001</v>
      </c>
      <c r="F1674">
        <v>20.071200000000001</v>
      </c>
      <c r="G1674">
        <v>20.071200000000001</v>
      </c>
    </row>
    <row r="1675" spans="1:7" x14ac:dyDescent="0.3">
      <c r="A1675">
        <v>1672</v>
      </c>
      <c r="B1675">
        <v>-9.4374599999999996E-7</v>
      </c>
      <c r="C1675">
        <v>-9.4311600000000004E-7</v>
      </c>
      <c r="D1675">
        <v>1.0320499999999999</v>
      </c>
      <c r="E1675">
        <v>1.0320499999999999</v>
      </c>
      <c r="F1675">
        <v>20.070499999999999</v>
      </c>
      <c r="G1675">
        <v>20.070499999999999</v>
      </c>
    </row>
    <row r="1676" spans="1:7" x14ac:dyDescent="0.3">
      <c r="A1676">
        <v>1673</v>
      </c>
      <c r="B1676">
        <v>-9.4374599999999996E-7</v>
      </c>
      <c r="C1676">
        <v>-9.4311600000000004E-7</v>
      </c>
      <c r="D1676">
        <v>1.03189</v>
      </c>
      <c r="E1676">
        <v>1.03189</v>
      </c>
      <c r="F1676">
        <v>20.069800000000001</v>
      </c>
      <c r="G1676">
        <v>20.069800000000001</v>
      </c>
    </row>
    <row r="1677" spans="1:7" x14ac:dyDescent="0.3">
      <c r="A1677">
        <v>1674</v>
      </c>
      <c r="B1677">
        <v>-9.4374599999999996E-7</v>
      </c>
      <c r="C1677">
        <v>-9.4311600000000004E-7</v>
      </c>
      <c r="D1677">
        <v>1.03173</v>
      </c>
      <c r="E1677">
        <v>1.03173</v>
      </c>
      <c r="F1677">
        <v>20.069099999999999</v>
      </c>
      <c r="G1677">
        <v>20.069099999999999</v>
      </c>
    </row>
    <row r="1678" spans="1:7" x14ac:dyDescent="0.3">
      <c r="A1678">
        <v>1675</v>
      </c>
      <c r="B1678">
        <v>-9.4374599999999996E-7</v>
      </c>
      <c r="C1678">
        <v>-9.4311600000000004E-7</v>
      </c>
      <c r="D1678">
        <v>1.0315799999999999</v>
      </c>
      <c r="E1678">
        <v>1.0315799999999999</v>
      </c>
      <c r="F1678">
        <v>20.0684</v>
      </c>
      <c r="G1678">
        <v>20.0684</v>
      </c>
    </row>
    <row r="1679" spans="1:7" x14ac:dyDescent="0.3">
      <c r="A1679">
        <v>1676</v>
      </c>
      <c r="B1679">
        <v>-9.4374599999999996E-7</v>
      </c>
      <c r="C1679">
        <v>-9.4311600000000004E-7</v>
      </c>
      <c r="D1679">
        <v>1.03142</v>
      </c>
      <c r="E1679">
        <v>1.03142</v>
      </c>
      <c r="F1679">
        <v>20.067799999999998</v>
      </c>
      <c r="G1679">
        <v>20.067799999999998</v>
      </c>
    </row>
    <row r="1680" spans="1:7" x14ac:dyDescent="0.3">
      <c r="A1680">
        <v>1677</v>
      </c>
      <c r="B1680">
        <v>-9.4374599999999996E-7</v>
      </c>
      <c r="C1680">
        <v>-9.4311600000000004E-7</v>
      </c>
      <c r="D1680">
        <v>1.0312600000000001</v>
      </c>
      <c r="E1680">
        <v>1.0312600000000001</v>
      </c>
      <c r="F1680">
        <v>20.0671</v>
      </c>
      <c r="G1680">
        <v>20.0671</v>
      </c>
    </row>
    <row r="1681" spans="1:7" x14ac:dyDescent="0.3">
      <c r="A1681">
        <v>1678</v>
      </c>
      <c r="B1681">
        <v>-9.4374599999999996E-7</v>
      </c>
      <c r="C1681">
        <v>-9.4311600000000004E-7</v>
      </c>
      <c r="D1681">
        <v>1.03111</v>
      </c>
      <c r="E1681">
        <v>1.03111</v>
      </c>
      <c r="F1681">
        <v>20.066500000000001</v>
      </c>
      <c r="G1681">
        <v>20.066500000000001</v>
      </c>
    </row>
    <row r="1682" spans="1:7" x14ac:dyDescent="0.3">
      <c r="A1682">
        <v>1679</v>
      </c>
      <c r="B1682">
        <v>-9.4374599999999996E-7</v>
      </c>
      <c r="C1682">
        <v>-9.4311600000000004E-7</v>
      </c>
      <c r="D1682">
        <v>1.0309600000000001</v>
      </c>
      <c r="E1682">
        <v>1.0309600000000001</v>
      </c>
      <c r="F1682">
        <v>20.065799999999999</v>
      </c>
      <c r="G1682">
        <v>20.065799999999999</v>
      </c>
    </row>
    <row r="1683" spans="1:7" x14ac:dyDescent="0.3">
      <c r="A1683">
        <v>1680</v>
      </c>
      <c r="B1683">
        <v>-9.4374599999999996E-7</v>
      </c>
      <c r="C1683">
        <v>-9.4311600000000004E-7</v>
      </c>
      <c r="D1683">
        <v>1.0307999999999999</v>
      </c>
      <c r="E1683">
        <v>1.0307999999999999</v>
      </c>
      <c r="F1683">
        <v>20.065200000000001</v>
      </c>
      <c r="G1683">
        <v>20.065200000000001</v>
      </c>
    </row>
    <row r="1684" spans="1:7" x14ac:dyDescent="0.3">
      <c r="A1684">
        <v>1681</v>
      </c>
      <c r="B1684">
        <v>-9.4374599999999996E-7</v>
      </c>
      <c r="C1684">
        <v>-9.4311600000000004E-7</v>
      </c>
      <c r="D1684">
        <v>1.0306500000000001</v>
      </c>
      <c r="E1684">
        <v>1.0306500000000001</v>
      </c>
      <c r="F1684">
        <v>20.064599999999999</v>
      </c>
      <c r="G1684">
        <v>20.064599999999999</v>
      </c>
    </row>
    <row r="1685" spans="1:7" x14ac:dyDescent="0.3">
      <c r="A1685">
        <v>1682</v>
      </c>
      <c r="B1685">
        <v>-9.4374599999999996E-7</v>
      </c>
      <c r="C1685">
        <v>-9.4311600000000004E-7</v>
      </c>
      <c r="D1685">
        <v>1.0305</v>
      </c>
      <c r="E1685">
        <v>1.0305</v>
      </c>
      <c r="F1685">
        <v>20.064</v>
      </c>
      <c r="G1685">
        <v>20.064</v>
      </c>
    </row>
    <row r="1686" spans="1:7" x14ac:dyDescent="0.3">
      <c r="A1686">
        <v>1683</v>
      </c>
      <c r="B1686">
        <v>-9.4374599999999996E-7</v>
      </c>
      <c r="C1686">
        <v>-9.4311600000000004E-7</v>
      </c>
      <c r="D1686">
        <v>1.0303500000000001</v>
      </c>
      <c r="E1686">
        <v>1.0303500000000001</v>
      </c>
      <c r="F1686">
        <v>20.063300000000002</v>
      </c>
      <c r="G1686">
        <v>20.063300000000002</v>
      </c>
    </row>
    <row r="1687" spans="1:7" x14ac:dyDescent="0.3">
      <c r="A1687">
        <v>1684</v>
      </c>
      <c r="B1687">
        <v>-9.4374599999999996E-7</v>
      </c>
      <c r="C1687">
        <v>-9.4311600000000004E-7</v>
      </c>
      <c r="D1687">
        <v>1.0302</v>
      </c>
      <c r="E1687">
        <v>1.0302</v>
      </c>
      <c r="F1687">
        <v>20.0627</v>
      </c>
      <c r="G1687">
        <v>20.0627</v>
      </c>
    </row>
    <row r="1688" spans="1:7" x14ac:dyDescent="0.3">
      <c r="A1688">
        <v>1685</v>
      </c>
      <c r="B1688">
        <v>-9.4374599999999996E-7</v>
      </c>
      <c r="C1688">
        <v>-9.4311600000000004E-7</v>
      </c>
      <c r="D1688">
        <v>1.0300499999999999</v>
      </c>
      <c r="E1688">
        <v>1.0300499999999999</v>
      </c>
      <c r="F1688">
        <v>20.062100000000001</v>
      </c>
      <c r="G1688">
        <v>20.062100000000001</v>
      </c>
    </row>
    <row r="1689" spans="1:7" x14ac:dyDescent="0.3">
      <c r="A1689">
        <v>1686</v>
      </c>
      <c r="B1689">
        <v>-9.4374599999999996E-7</v>
      </c>
      <c r="C1689">
        <v>-9.4311600000000004E-7</v>
      </c>
      <c r="D1689">
        <v>1.0299</v>
      </c>
      <c r="E1689">
        <v>1.0299</v>
      </c>
      <c r="F1689">
        <v>20.061499999999999</v>
      </c>
      <c r="G1689">
        <v>20.061499999999999</v>
      </c>
    </row>
    <row r="1690" spans="1:7" x14ac:dyDescent="0.3">
      <c r="A1690">
        <v>1687</v>
      </c>
      <c r="B1690">
        <v>-9.4374599999999996E-7</v>
      </c>
      <c r="C1690">
        <v>-9.4311600000000004E-7</v>
      </c>
      <c r="D1690">
        <v>1.0297499999999999</v>
      </c>
      <c r="E1690">
        <v>1.0297499999999999</v>
      </c>
      <c r="F1690">
        <v>20.0609</v>
      </c>
      <c r="G1690">
        <v>20.0609</v>
      </c>
    </row>
    <row r="1691" spans="1:7" x14ac:dyDescent="0.3">
      <c r="A1691">
        <v>1688</v>
      </c>
      <c r="B1691">
        <v>-9.4374599999999996E-7</v>
      </c>
      <c r="C1691">
        <v>-9.4311600000000004E-7</v>
      </c>
      <c r="D1691">
        <v>1.0296000000000001</v>
      </c>
      <c r="E1691">
        <v>1.0296000000000001</v>
      </c>
      <c r="F1691">
        <v>20.060300000000002</v>
      </c>
      <c r="G1691">
        <v>20.060300000000002</v>
      </c>
    </row>
    <row r="1692" spans="1:7" x14ac:dyDescent="0.3">
      <c r="A1692">
        <v>1689</v>
      </c>
      <c r="B1692">
        <v>-9.4374599999999996E-7</v>
      </c>
      <c r="C1692">
        <v>-9.4311600000000004E-7</v>
      </c>
      <c r="D1692">
        <v>1.02946</v>
      </c>
      <c r="E1692">
        <v>1.02946</v>
      </c>
      <c r="F1692">
        <v>20.059799999999999</v>
      </c>
      <c r="G1692">
        <v>20.059799999999999</v>
      </c>
    </row>
    <row r="1693" spans="1:7" x14ac:dyDescent="0.3">
      <c r="A1693">
        <v>1690</v>
      </c>
      <c r="B1693">
        <v>-9.4374599999999996E-7</v>
      </c>
      <c r="C1693">
        <v>-9.4311600000000004E-7</v>
      </c>
      <c r="D1693">
        <v>1.0293099999999999</v>
      </c>
      <c r="E1693">
        <v>1.0293099999999999</v>
      </c>
      <c r="F1693">
        <v>20.059200000000001</v>
      </c>
      <c r="G1693">
        <v>20.059200000000001</v>
      </c>
    </row>
    <row r="1694" spans="1:7" x14ac:dyDescent="0.3">
      <c r="A1694">
        <v>1691</v>
      </c>
      <c r="B1694">
        <v>-9.4374599999999996E-7</v>
      </c>
      <c r="C1694">
        <v>-9.4311600000000004E-7</v>
      </c>
      <c r="D1694">
        <v>1.0291699999999999</v>
      </c>
      <c r="E1694">
        <v>1.0291699999999999</v>
      </c>
      <c r="F1694">
        <v>20.058599999999998</v>
      </c>
      <c r="G1694">
        <v>20.058599999999998</v>
      </c>
    </row>
    <row r="1695" spans="1:7" x14ac:dyDescent="0.3">
      <c r="A1695">
        <v>1692</v>
      </c>
      <c r="B1695">
        <v>-9.4374599999999996E-7</v>
      </c>
      <c r="C1695">
        <v>-9.4311600000000004E-7</v>
      </c>
      <c r="D1695">
        <v>1.02902</v>
      </c>
      <c r="E1695">
        <v>1.02902</v>
      </c>
      <c r="F1695">
        <v>20.058</v>
      </c>
      <c r="G1695">
        <v>20.058</v>
      </c>
    </row>
    <row r="1696" spans="1:7" x14ac:dyDescent="0.3">
      <c r="A1696">
        <v>1693</v>
      </c>
      <c r="B1696">
        <v>-9.4374599999999996E-7</v>
      </c>
      <c r="C1696">
        <v>-9.4311600000000004E-7</v>
      </c>
      <c r="D1696">
        <v>1.02888</v>
      </c>
      <c r="E1696">
        <v>1.02888</v>
      </c>
      <c r="F1696">
        <v>20.057500000000001</v>
      </c>
      <c r="G1696">
        <v>20.057500000000001</v>
      </c>
    </row>
    <row r="1697" spans="1:7" x14ac:dyDescent="0.3">
      <c r="A1697">
        <v>1694</v>
      </c>
      <c r="B1697">
        <v>-9.4374599999999996E-7</v>
      </c>
      <c r="C1697">
        <v>-9.4311600000000004E-7</v>
      </c>
      <c r="D1697">
        <v>1.0287299999999999</v>
      </c>
      <c r="E1697">
        <v>1.0287299999999999</v>
      </c>
      <c r="F1697">
        <v>20.056899999999999</v>
      </c>
      <c r="G1697">
        <v>20.056899999999999</v>
      </c>
    </row>
    <row r="1698" spans="1:7" x14ac:dyDescent="0.3">
      <c r="A1698">
        <v>1695</v>
      </c>
      <c r="B1698">
        <v>-9.4374599999999996E-7</v>
      </c>
      <c r="C1698">
        <v>-9.4311600000000004E-7</v>
      </c>
      <c r="D1698">
        <v>1.0285899999999999</v>
      </c>
      <c r="E1698">
        <v>1.0285899999999999</v>
      </c>
      <c r="F1698">
        <v>20.0564</v>
      </c>
      <c r="G1698">
        <v>20.0564</v>
      </c>
    </row>
    <row r="1699" spans="1:7" x14ac:dyDescent="0.3">
      <c r="A1699">
        <v>1696</v>
      </c>
      <c r="B1699">
        <v>-9.4374599999999996E-7</v>
      </c>
      <c r="C1699">
        <v>-9.4311600000000004E-7</v>
      </c>
      <c r="D1699">
        <v>1.0284500000000001</v>
      </c>
      <c r="E1699">
        <v>1.0284500000000001</v>
      </c>
      <c r="F1699">
        <v>20.055800000000001</v>
      </c>
      <c r="G1699">
        <v>20.055800000000001</v>
      </c>
    </row>
    <row r="1700" spans="1:7" x14ac:dyDescent="0.3">
      <c r="A1700">
        <v>1697</v>
      </c>
      <c r="B1700">
        <v>-9.4374599999999996E-7</v>
      </c>
      <c r="C1700">
        <v>-9.4311600000000004E-7</v>
      </c>
      <c r="D1700">
        <v>1.0283100000000001</v>
      </c>
      <c r="E1700">
        <v>1.0283100000000001</v>
      </c>
      <c r="F1700">
        <v>20.055299999999999</v>
      </c>
      <c r="G1700">
        <v>20.055299999999999</v>
      </c>
    </row>
    <row r="1701" spans="1:7" x14ac:dyDescent="0.3">
      <c r="A1701">
        <v>1698</v>
      </c>
      <c r="B1701">
        <v>-9.4374599999999996E-7</v>
      </c>
      <c r="C1701">
        <v>-9.4311600000000004E-7</v>
      </c>
      <c r="D1701">
        <v>1.02817</v>
      </c>
      <c r="E1701">
        <v>1.02817</v>
      </c>
      <c r="F1701">
        <v>20.0547</v>
      </c>
      <c r="G1701">
        <v>20.0547</v>
      </c>
    </row>
    <row r="1702" spans="1:7" x14ac:dyDescent="0.3">
      <c r="A1702">
        <v>1699</v>
      </c>
      <c r="B1702">
        <v>-9.4374599999999996E-7</v>
      </c>
      <c r="C1702">
        <v>-9.4311600000000004E-7</v>
      </c>
      <c r="D1702">
        <v>1.02803</v>
      </c>
      <c r="E1702">
        <v>1.02803</v>
      </c>
      <c r="F1702">
        <v>20.054200000000002</v>
      </c>
      <c r="G1702">
        <v>20.054200000000002</v>
      </c>
    </row>
    <row r="1703" spans="1:7" x14ac:dyDescent="0.3">
      <c r="A1703">
        <v>1700</v>
      </c>
      <c r="B1703">
        <v>-9.4374599999999996E-7</v>
      </c>
      <c r="C1703">
        <v>-9.4311600000000004E-7</v>
      </c>
      <c r="D1703">
        <v>1.02789</v>
      </c>
      <c r="E1703">
        <v>1.02789</v>
      </c>
      <c r="F1703">
        <v>20.053699999999999</v>
      </c>
      <c r="G1703">
        <v>20.053699999999999</v>
      </c>
    </row>
    <row r="1704" spans="1:7" x14ac:dyDescent="0.3">
      <c r="A1704">
        <v>1701</v>
      </c>
      <c r="B1704">
        <v>-9.4374599999999996E-7</v>
      </c>
      <c r="C1704">
        <v>-9.4311600000000004E-7</v>
      </c>
      <c r="D1704">
        <v>1.0277499999999999</v>
      </c>
      <c r="E1704">
        <v>1.0277499999999999</v>
      </c>
      <c r="F1704">
        <v>20.0532</v>
      </c>
      <c r="G1704">
        <v>20.0532</v>
      </c>
    </row>
    <row r="1705" spans="1:7" x14ac:dyDescent="0.3">
      <c r="A1705">
        <v>1702</v>
      </c>
      <c r="B1705">
        <v>-9.4374599999999996E-7</v>
      </c>
      <c r="C1705">
        <v>-9.4311600000000004E-7</v>
      </c>
      <c r="D1705">
        <v>1.02762</v>
      </c>
      <c r="E1705">
        <v>1.02762</v>
      </c>
      <c r="F1705">
        <v>20.052700000000002</v>
      </c>
      <c r="G1705">
        <v>20.052700000000002</v>
      </c>
    </row>
    <row r="1706" spans="1:7" x14ac:dyDescent="0.3">
      <c r="A1706">
        <v>1703</v>
      </c>
      <c r="B1706">
        <v>-9.4374599999999996E-7</v>
      </c>
      <c r="C1706">
        <v>-9.4311600000000004E-7</v>
      </c>
      <c r="D1706">
        <v>1.0274799999999999</v>
      </c>
      <c r="E1706">
        <v>1.0274799999999999</v>
      </c>
      <c r="F1706">
        <v>20.052099999999999</v>
      </c>
      <c r="G1706">
        <v>20.052099999999999</v>
      </c>
    </row>
    <row r="1707" spans="1:7" x14ac:dyDescent="0.3">
      <c r="A1707">
        <v>1704</v>
      </c>
      <c r="B1707">
        <v>-9.4374599999999996E-7</v>
      </c>
      <c r="C1707">
        <v>-9.4311600000000004E-7</v>
      </c>
      <c r="D1707">
        <v>1.0273399999999999</v>
      </c>
      <c r="E1707">
        <v>1.0273399999999999</v>
      </c>
      <c r="F1707">
        <v>20.051600000000001</v>
      </c>
      <c r="G1707">
        <v>20.051600000000001</v>
      </c>
    </row>
    <row r="1708" spans="1:7" x14ac:dyDescent="0.3">
      <c r="A1708">
        <v>1705</v>
      </c>
      <c r="B1708">
        <v>-9.4374599999999996E-7</v>
      </c>
      <c r="C1708">
        <v>-9.4311600000000004E-7</v>
      </c>
      <c r="D1708">
        <v>1.02721</v>
      </c>
      <c r="E1708">
        <v>1.02721</v>
      </c>
      <c r="F1708">
        <v>20.051100000000002</v>
      </c>
      <c r="G1708">
        <v>20.051100000000002</v>
      </c>
    </row>
    <row r="1709" spans="1:7" x14ac:dyDescent="0.3">
      <c r="A1709">
        <v>1706</v>
      </c>
      <c r="B1709">
        <v>-9.4374599999999996E-7</v>
      </c>
      <c r="C1709">
        <v>-9.4311600000000004E-7</v>
      </c>
      <c r="D1709">
        <v>1.0270699999999999</v>
      </c>
      <c r="E1709">
        <v>1.0270699999999999</v>
      </c>
      <c r="F1709">
        <v>20.050599999999999</v>
      </c>
      <c r="G1709">
        <v>20.050599999999999</v>
      </c>
    </row>
    <row r="1710" spans="1:7" x14ac:dyDescent="0.3">
      <c r="A1710">
        <v>1707</v>
      </c>
      <c r="B1710">
        <v>-9.4374599999999996E-7</v>
      </c>
      <c r="C1710">
        <v>-9.4311600000000004E-7</v>
      </c>
      <c r="D1710">
        <v>1.02694</v>
      </c>
      <c r="E1710">
        <v>1.02694</v>
      </c>
      <c r="F1710">
        <v>20.0502</v>
      </c>
      <c r="G1710">
        <v>20.0502</v>
      </c>
    </row>
    <row r="1711" spans="1:7" x14ac:dyDescent="0.3">
      <c r="A1711">
        <v>1708</v>
      </c>
      <c r="B1711">
        <v>-9.4374599999999996E-7</v>
      </c>
      <c r="C1711">
        <v>-9.4311600000000004E-7</v>
      </c>
      <c r="D1711">
        <v>1.02681</v>
      </c>
      <c r="E1711">
        <v>1.02681</v>
      </c>
      <c r="F1711">
        <v>20.049700000000001</v>
      </c>
      <c r="G1711">
        <v>20.049700000000001</v>
      </c>
    </row>
    <row r="1712" spans="1:7" x14ac:dyDescent="0.3">
      <c r="A1712">
        <v>1709</v>
      </c>
      <c r="B1712">
        <v>-9.4374599999999996E-7</v>
      </c>
      <c r="C1712">
        <v>-9.4311600000000004E-7</v>
      </c>
      <c r="D1712">
        <v>1.02667</v>
      </c>
      <c r="E1712">
        <v>1.02667</v>
      </c>
      <c r="F1712">
        <v>20.049199999999999</v>
      </c>
      <c r="G1712">
        <v>20.049199999999999</v>
      </c>
    </row>
    <row r="1713" spans="1:7" x14ac:dyDescent="0.3">
      <c r="A1713">
        <v>1710</v>
      </c>
      <c r="B1713">
        <v>-9.4374599999999996E-7</v>
      </c>
      <c r="C1713">
        <v>-9.4311600000000004E-7</v>
      </c>
      <c r="D1713">
        <v>1.02654</v>
      </c>
      <c r="E1713">
        <v>1.02654</v>
      </c>
      <c r="F1713">
        <v>20.0487</v>
      </c>
      <c r="G1713">
        <v>20.0487</v>
      </c>
    </row>
    <row r="1714" spans="1:7" x14ac:dyDescent="0.3">
      <c r="A1714">
        <v>1711</v>
      </c>
      <c r="B1714">
        <v>-9.4374599999999996E-7</v>
      </c>
      <c r="C1714">
        <v>-9.4311600000000004E-7</v>
      </c>
      <c r="D1714">
        <v>1.02641</v>
      </c>
      <c r="E1714">
        <v>1.02641</v>
      </c>
      <c r="F1714">
        <v>20.048200000000001</v>
      </c>
      <c r="G1714">
        <v>20.048200000000001</v>
      </c>
    </row>
    <row r="1715" spans="1:7" x14ac:dyDescent="0.3">
      <c r="A1715">
        <v>1712</v>
      </c>
      <c r="B1715">
        <v>-9.4374599999999996E-7</v>
      </c>
      <c r="C1715">
        <v>-9.4311600000000004E-7</v>
      </c>
      <c r="D1715">
        <v>1.0262800000000001</v>
      </c>
      <c r="E1715">
        <v>1.0262800000000001</v>
      </c>
      <c r="F1715">
        <v>20.047799999999999</v>
      </c>
      <c r="G1715">
        <v>20.047799999999999</v>
      </c>
    </row>
    <row r="1716" spans="1:7" x14ac:dyDescent="0.3">
      <c r="A1716">
        <v>1713</v>
      </c>
      <c r="B1716">
        <v>-9.4374599999999996E-7</v>
      </c>
      <c r="C1716">
        <v>-9.4311600000000004E-7</v>
      </c>
      <c r="D1716">
        <v>1.0261499999999999</v>
      </c>
      <c r="E1716">
        <v>1.0261499999999999</v>
      </c>
      <c r="F1716">
        <v>20.0473</v>
      </c>
      <c r="G1716">
        <v>20.0473</v>
      </c>
    </row>
    <row r="1717" spans="1:7" x14ac:dyDescent="0.3">
      <c r="A1717">
        <v>1714</v>
      </c>
      <c r="B1717">
        <v>-9.4374599999999996E-7</v>
      </c>
      <c r="C1717">
        <v>-9.4311600000000004E-7</v>
      </c>
      <c r="D1717">
        <v>1.0260199999999999</v>
      </c>
      <c r="E1717">
        <v>1.0260199999999999</v>
      </c>
      <c r="F1717">
        <v>20.046900000000001</v>
      </c>
      <c r="G1717">
        <v>20.046900000000001</v>
      </c>
    </row>
    <row r="1718" spans="1:7" x14ac:dyDescent="0.3">
      <c r="A1718">
        <v>1715</v>
      </c>
      <c r="B1718">
        <v>-9.4374599999999996E-7</v>
      </c>
      <c r="C1718">
        <v>-9.4311600000000004E-7</v>
      </c>
      <c r="D1718">
        <v>1.02589</v>
      </c>
      <c r="E1718">
        <v>1.02589</v>
      </c>
      <c r="F1718">
        <v>20.046399999999998</v>
      </c>
      <c r="G1718">
        <v>20.046399999999998</v>
      </c>
    </row>
    <row r="1719" spans="1:7" x14ac:dyDescent="0.3">
      <c r="A1719">
        <v>1716</v>
      </c>
      <c r="B1719">
        <v>-9.4374599999999996E-7</v>
      </c>
      <c r="C1719">
        <v>-9.4311600000000004E-7</v>
      </c>
      <c r="D1719">
        <v>1.02576</v>
      </c>
      <c r="E1719">
        <v>1.02576</v>
      </c>
      <c r="F1719">
        <v>20.0459</v>
      </c>
      <c r="G1719">
        <v>20.0459</v>
      </c>
    </row>
    <row r="1720" spans="1:7" x14ac:dyDescent="0.3">
      <c r="A1720">
        <v>1717</v>
      </c>
      <c r="B1720">
        <v>-9.4374599999999996E-7</v>
      </c>
      <c r="C1720">
        <v>-9.4311600000000004E-7</v>
      </c>
      <c r="D1720">
        <v>1.02563</v>
      </c>
      <c r="E1720">
        <v>1.02563</v>
      </c>
      <c r="F1720">
        <v>20.045500000000001</v>
      </c>
      <c r="G1720">
        <v>20.045500000000001</v>
      </c>
    </row>
    <row r="1721" spans="1:7" x14ac:dyDescent="0.3">
      <c r="A1721">
        <v>1718</v>
      </c>
      <c r="B1721">
        <v>-9.4374599999999996E-7</v>
      </c>
      <c r="C1721">
        <v>-9.4311600000000004E-7</v>
      </c>
      <c r="D1721">
        <v>1.0255099999999999</v>
      </c>
      <c r="E1721">
        <v>1.0255099999999999</v>
      </c>
      <c r="F1721">
        <v>20.045100000000001</v>
      </c>
      <c r="G1721">
        <v>20.045100000000001</v>
      </c>
    </row>
    <row r="1722" spans="1:7" x14ac:dyDescent="0.3">
      <c r="A1722">
        <v>1719</v>
      </c>
      <c r="B1722">
        <v>-9.4374599999999996E-7</v>
      </c>
      <c r="C1722">
        <v>-9.4311600000000004E-7</v>
      </c>
      <c r="D1722">
        <v>1.02538</v>
      </c>
      <c r="E1722">
        <v>1.02538</v>
      </c>
      <c r="F1722">
        <v>20.044599999999999</v>
      </c>
      <c r="G1722">
        <v>20.044599999999999</v>
      </c>
    </row>
    <row r="1723" spans="1:7" x14ac:dyDescent="0.3">
      <c r="A1723">
        <v>1720</v>
      </c>
      <c r="B1723">
        <v>-9.4374599999999996E-7</v>
      </c>
      <c r="C1723">
        <v>-9.4311600000000004E-7</v>
      </c>
      <c r="D1723">
        <v>1.02525</v>
      </c>
      <c r="E1723">
        <v>1.02525</v>
      </c>
      <c r="F1723">
        <v>20.0442</v>
      </c>
      <c r="G1723">
        <v>20.0442</v>
      </c>
    </row>
    <row r="1724" spans="1:7" x14ac:dyDescent="0.3">
      <c r="A1724">
        <v>1721</v>
      </c>
      <c r="B1724">
        <v>-9.4374599999999996E-7</v>
      </c>
      <c r="C1724">
        <v>-9.4311600000000004E-7</v>
      </c>
      <c r="D1724">
        <v>1.0251300000000001</v>
      </c>
      <c r="E1724">
        <v>1.0251300000000001</v>
      </c>
      <c r="F1724">
        <v>20.043800000000001</v>
      </c>
      <c r="G1724">
        <v>20.043800000000001</v>
      </c>
    </row>
    <row r="1725" spans="1:7" x14ac:dyDescent="0.3">
      <c r="A1725">
        <v>1722</v>
      </c>
      <c r="B1725">
        <v>-9.4374599999999996E-7</v>
      </c>
      <c r="C1725">
        <v>-9.4311600000000004E-7</v>
      </c>
      <c r="D1725">
        <v>1.0249999999999999</v>
      </c>
      <c r="E1725">
        <v>1.0249999999999999</v>
      </c>
      <c r="F1725">
        <v>20.043299999999999</v>
      </c>
      <c r="G1725">
        <v>20.043299999999999</v>
      </c>
    </row>
    <row r="1726" spans="1:7" x14ac:dyDescent="0.3">
      <c r="A1726">
        <v>1723</v>
      </c>
      <c r="B1726">
        <v>-9.4374599999999996E-7</v>
      </c>
      <c r="C1726">
        <v>-9.4311600000000004E-7</v>
      </c>
      <c r="D1726">
        <v>1.02488</v>
      </c>
      <c r="E1726">
        <v>1.02488</v>
      </c>
      <c r="F1726">
        <v>20.042899999999999</v>
      </c>
      <c r="G1726">
        <v>20.042899999999999</v>
      </c>
    </row>
    <row r="1727" spans="1:7" x14ac:dyDescent="0.3">
      <c r="A1727">
        <v>1724</v>
      </c>
      <c r="B1727">
        <v>-9.4374599999999996E-7</v>
      </c>
      <c r="C1727">
        <v>-9.4311600000000004E-7</v>
      </c>
      <c r="D1727">
        <v>1.0247599999999999</v>
      </c>
      <c r="E1727">
        <v>1.0247599999999999</v>
      </c>
      <c r="F1727">
        <v>20.0425</v>
      </c>
      <c r="G1727">
        <v>20.0425</v>
      </c>
    </row>
    <row r="1728" spans="1:7" x14ac:dyDescent="0.3">
      <c r="A1728">
        <v>1725</v>
      </c>
      <c r="B1728">
        <v>-9.4374599999999996E-7</v>
      </c>
      <c r="C1728">
        <v>-9.4311600000000004E-7</v>
      </c>
      <c r="D1728">
        <v>1.0246299999999999</v>
      </c>
      <c r="E1728">
        <v>1.0246299999999999</v>
      </c>
      <c r="F1728">
        <v>20.042100000000001</v>
      </c>
      <c r="G1728">
        <v>20.042100000000001</v>
      </c>
    </row>
    <row r="1729" spans="1:7" x14ac:dyDescent="0.3">
      <c r="A1729">
        <v>1726</v>
      </c>
      <c r="B1729">
        <v>-9.4374599999999996E-7</v>
      </c>
      <c r="C1729">
        <v>-9.4311600000000004E-7</v>
      </c>
      <c r="D1729">
        <v>1.02451</v>
      </c>
      <c r="E1729">
        <v>1.02451</v>
      </c>
      <c r="F1729">
        <v>20.041699999999999</v>
      </c>
      <c r="G1729">
        <v>20.041699999999999</v>
      </c>
    </row>
    <row r="1730" spans="1:7" x14ac:dyDescent="0.3">
      <c r="A1730">
        <v>1727</v>
      </c>
      <c r="B1730">
        <v>-9.4374599999999996E-7</v>
      </c>
      <c r="C1730">
        <v>-9.4311600000000004E-7</v>
      </c>
      <c r="D1730">
        <v>1.0243899999999999</v>
      </c>
      <c r="E1730">
        <v>1.0243899999999999</v>
      </c>
      <c r="F1730">
        <v>20.0413</v>
      </c>
      <c r="G1730">
        <v>20.0413</v>
      </c>
    </row>
    <row r="1731" spans="1:7" x14ac:dyDescent="0.3">
      <c r="A1731">
        <v>1728</v>
      </c>
      <c r="B1731">
        <v>-9.4374599999999996E-7</v>
      </c>
      <c r="C1731">
        <v>-9.4311600000000004E-7</v>
      </c>
      <c r="D1731">
        <v>1.02427</v>
      </c>
      <c r="E1731">
        <v>1.02427</v>
      </c>
      <c r="F1731">
        <v>20.040900000000001</v>
      </c>
      <c r="G1731">
        <v>20.040900000000001</v>
      </c>
    </row>
    <row r="1732" spans="1:7" x14ac:dyDescent="0.3">
      <c r="A1732">
        <v>1729</v>
      </c>
      <c r="B1732">
        <v>-9.4374599999999996E-7</v>
      </c>
      <c r="C1732">
        <v>-9.4311600000000004E-7</v>
      </c>
      <c r="D1732">
        <v>1.0241499999999999</v>
      </c>
      <c r="E1732">
        <v>1.0241499999999999</v>
      </c>
      <c r="F1732">
        <v>20.040500000000002</v>
      </c>
      <c r="G1732">
        <v>20.040500000000002</v>
      </c>
    </row>
    <row r="1733" spans="1:7" x14ac:dyDescent="0.3">
      <c r="A1733">
        <v>1730</v>
      </c>
      <c r="B1733">
        <v>-9.4374599999999996E-7</v>
      </c>
      <c r="C1733">
        <v>-9.4311600000000004E-7</v>
      </c>
      <c r="D1733">
        <v>1.02403</v>
      </c>
      <c r="E1733">
        <v>1.02403</v>
      </c>
      <c r="F1733">
        <v>20.040099999999999</v>
      </c>
      <c r="G1733">
        <v>20.040099999999999</v>
      </c>
    </row>
    <row r="1734" spans="1:7" x14ac:dyDescent="0.3">
      <c r="A1734">
        <v>1731</v>
      </c>
      <c r="B1734">
        <v>-9.4374599999999996E-7</v>
      </c>
      <c r="C1734">
        <v>-9.4311600000000004E-7</v>
      </c>
      <c r="D1734">
        <v>1.0239100000000001</v>
      </c>
      <c r="E1734">
        <v>1.0239100000000001</v>
      </c>
      <c r="F1734">
        <v>20.0397</v>
      </c>
      <c r="G1734">
        <v>20.0397</v>
      </c>
    </row>
    <row r="1735" spans="1:7" x14ac:dyDescent="0.3">
      <c r="A1735">
        <v>1732</v>
      </c>
      <c r="B1735">
        <v>-9.4374599999999996E-7</v>
      </c>
      <c r="C1735">
        <v>-9.4311600000000004E-7</v>
      </c>
      <c r="D1735">
        <v>1.02379</v>
      </c>
      <c r="E1735">
        <v>1.02379</v>
      </c>
      <c r="F1735">
        <v>20.039300000000001</v>
      </c>
      <c r="G1735">
        <v>20.039300000000001</v>
      </c>
    </row>
    <row r="1736" spans="1:7" x14ac:dyDescent="0.3">
      <c r="A1736">
        <v>1733</v>
      </c>
      <c r="B1736">
        <v>-9.4374599999999996E-7</v>
      </c>
      <c r="C1736">
        <v>-9.4311600000000004E-7</v>
      </c>
      <c r="D1736">
        <v>1.0236700000000001</v>
      </c>
      <c r="E1736">
        <v>1.0236700000000001</v>
      </c>
      <c r="F1736">
        <v>20.038900000000002</v>
      </c>
      <c r="G1736">
        <v>20.038900000000002</v>
      </c>
    </row>
    <row r="1737" spans="1:7" x14ac:dyDescent="0.3">
      <c r="A1737">
        <v>1734</v>
      </c>
      <c r="B1737">
        <v>-9.4374599999999996E-7</v>
      </c>
      <c r="C1737">
        <v>-9.4311600000000004E-7</v>
      </c>
      <c r="D1737">
        <v>1.02356</v>
      </c>
      <c r="E1737">
        <v>1.02356</v>
      </c>
      <c r="F1737">
        <v>20.038499999999999</v>
      </c>
      <c r="G1737">
        <v>20.038499999999999</v>
      </c>
    </row>
    <row r="1738" spans="1:7" x14ac:dyDescent="0.3">
      <c r="A1738">
        <v>1735</v>
      </c>
      <c r="B1738">
        <v>-9.4374599999999996E-7</v>
      </c>
      <c r="C1738">
        <v>-9.4311600000000004E-7</v>
      </c>
      <c r="D1738">
        <v>1.0234399999999999</v>
      </c>
      <c r="E1738">
        <v>1.0234399999999999</v>
      </c>
      <c r="F1738">
        <v>20.0382</v>
      </c>
      <c r="G1738">
        <v>20.0382</v>
      </c>
    </row>
    <row r="1739" spans="1:7" x14ac:dyDescent="0.3">
      <c r="A1739">
        <v>1736</v>
      </c>
      <c r="B1739">
        <v>-9.4374599999999996E-7</v>
      </c>
      <c r="C1739">
        <v>-9.4311600000000004E-7</v>
      </c>
      <c r="D1739">
        <v>1.02332</v>
      </c>
      <c r="E1739">
        <v>1.02332</v>
      </c>
      <c r="F1739">
        <v>20.037800000000001</v>
      </c>
      <c r="G1739">
        <v>20.037800000000001</v>
      </c>
    </row>
    <row r="1740" spans="1:7" x14ac:dyDescent="0.3">
      <c r="A1740">
        <v>1737</v>
      </c>
      <c r="B1740">
        <v>-9.4374599999999996E-7</v>
      </c>
      <c r="C1740">
        <v>-9.4311600000000004E-7</v>
      </c>
      <c r="D1740">
        <v>1.02321</v>
      </c>
      <c r="E1740">
        <v>1.02321</v>
      </c>
      <c r="F1740">
        <v>20.037400000000002</v>
      </c>
      <c r="G1740">
        <v>20.037400000000002</v>
      </c>
    </row>
    <row r="1741" spans="1:7" x14ac:dyDescent="0.3">
      <c r="A1741">
        <v>1738</v>
      </c>
      <c r="B1741">
        <v>-9.4374599999999996E-7</v>
      </c>
      <c r="C1741">
        <v>-9.4311600000000004E-7</v>
      </c>
      <c r="D1741">
        <v>1.0230900000000001</v>
      </c>
      <c r="E1741">
        <v>1.0230900000000001</v>
      </c>
      <c r="F1741">
        <v>20.037099999999999</v>
      </c>
      <c r="G1741">
        <v>20.037099999999999</v>
      </c>
    </row>
    <row r="1742" spans="1:7" x14ac:dyDescent="0.3">
      <c r="A1742">
        <v>1739</v>
      </c>
      <c r="B1742">
        <v>-9.4374599999999996E-7</v>
      </c>
      <c r="C1742">
        <v>-9.4311600000000004E-7</v>
      </c>
      <c r="D1742">
        <v>1.02298</v>
      </c>
      <c r="E1742">
        <v>1.02298</v>
      </c>
      <c r="F1742">
        <v>20.0367</v>
      </c>
      <c r="G1742">
        <v>20.0367</v>
      </c>
    </row>
    <row r="1743" spans="1:7" x14ac:dyDescent="0.3">
      <c r="A1743">
        <v>1740</v>
      </c>
      <c r="B1743">
        <v>-9.4374599999999996E-7</v>
      </c>
      <c r="C1743">
        <v>-9.4311600000000004E-7</v>
      </c>
      <c r="D1743">
        <v>1.0228600000000001</v>
      </c>
      <c r="E1743">
        <v>1.0228600000000001</v>
      </c>
      <c r="F1743">
        <v>20.036300000000001</v>
      </c>
      <c r="G1743">
        <v>20.036300000000001</v>
      </c>
    </row>
    <row r="1744" spans="1:7" x14ac:dyDescent="0.3">
      <c r="A1744">
        <v>1741</v>
      </c>
      <c r="B1744">
        <v>-9.4374599999999996E-7</v>
      </c>
      <c r="C1744">
        <v>-9.4311600000000004E-7</v>
      </c>
      <c r="D1744">
        <v>1.02275</v>
      </c>
      <c r="E1744">
        <v>1.02275</v>
      </c>
      <c r="F1744">
        <v>20.036000000000001</v>
      </c>
      <c r="G1744">
        <v>20.036000000000001</v>
      </c>
    </row>
    <row r="1745" spans="1:7" x14ac:dyDescent="0.3">
      <c r="A1745">
        <v>1742</v>
      </c>
      <c r="B1745">
        <v>-9.4374599999999996E-7</v>
      </c>
      <c r="C1745">
        <v>-9.4311600000000004E-7</v>
      </c>
      <c r="D1745">
        <v>1.02264</v>
      </c>
      <c r="E1745">
        <v>1.02264</v>
      </c>
      <c r="F1745">
        <v>20.035599999999999</v>
      </c>
      <c r="G1745">
        <v>20.035599999999999</v>
      </c>
    </row>
    <row r="1746" spans="1:7" x14ac:dyDescent="0.3">
      <c r="A1746">
        <v>1743</v>
      </c>
      <c r="B1746">
        <v>-9.4374599999999996E-7</v>
      </c>
      <c r="C1746">
        <v>-9.4311600000000004E-7</v>
      </c>
      <c r="D1746">
        <v>1.0225299999999999</v>
      </c>
      <c r="E1746">
        <v>1.0225299999999999</v>
      </c>
      <c r="F1746">
        <v>20.035299999999999</v>
      </c>
      <c r="G1746">
        <v>20.035299999999999</v>
      </c>
    </row>
    <row r="1747" spans="1:7" x14ac:dyDescent="0.3">
      <c r="A1747">
        <v>1744</v>
      </c>
      <c r="B1747">
        <v>-9.4374599999999996E-7</v>
      </c>
      <c r="C1747">
        <v>-9.4311600000000004E-7</v>
      </c>
      <c r="D1747">
        <v>1.02241</v>
      </c>
      <c r="E1747">
        <v>1.02241</v>
      </c>
      <c r="F1747">
        <v>20.035</v>
      </c>
      <c r="G1747">
        <v>20.035</v>
      </c>
    </row>
    <row r="1748" spans="1:7" x14ac:dyDescent="0.3">
      <c r="A1748">
        <v>1745</v>
      </c>
      <c r="B1748">
        <v>-9.4374599999999996E-7</v>
      </c>
      <c r="C1748">
        <v>-9.4311600000000004E-7</v>
      </c>
      <c r="D1748">
        <v>1.0223</v>
      </c>
      <c r="E1748">
        <v>1.0223</v>
      </c>
      <c r="F1748">
        <v>20.034600000000001</v>
      </c>
      <c r="G1748">
        <v>20.034600000000001</v>
      </c>
    </row>
    <row r="1749" spans="1:7" x14ac:dyDescent="0.3">
      <c r="A1749">
        <v>1746</v>
      </c>
      <c r="B1749">
        <v>-9.4374599999999996E-7</v>
      </c>
      <c r="C1749">
        <v>-9.4311600000000004E-7</v>
      </c>
      <c r="D1749">
        <v>1.0221899999999999</v>
      </c>
      <c r="E1749">
        <v>1.0221899999999999</v>
      </c>
      <c r="F1749">
        <v>20.034300000000002</v>
      </c>
      <c r="G1749">
        <v>20.034300000000002</v>
      </c>
    </row>
    <row r="1750" spans="1:7" x14ac:dyDescent="0.3">
      <c r="A1750">
        <v>1747</v>
      </c>
      <c r="B1750">
        <v>-9.4374599999999996E-7</v>
      </c>
      <c r="C1750">
        <v>-9.4311600000000004E-7</v>
      </c>
      <c r="D1750">
        <v>1.0220800000000001</v>
      </c>
      <c r="E1750">
        <v>1.0220800000000001</v>
      </c>
      <c r="F1750">
        <v>20.033899999999999</v>
      </c>
      <c r="G1750">
        <v>20.033899999999999</v>
      </c>
    </row>
    <row r="1751" spans="1:7" x14ac:dyDescent="0.3">
      <c r="A1751">
        <v>1748</v>
      </c>
      <c r="B1751">
        <v>-9.4374599999999996E-7</v>
      </c>
      <c r="C1751">
        <v>-9.4311600000000004E-7</v>
      </c>
      <c r="D1751">
        <v>1.02197</v>
      </c>
      <c r="E1751">
        <v>1.02197</v>
      </c>
      <c r="F1751">
        <v>20.0336</v>
      </c>
      <c r="G1751">
        <v>20.0336</v>
      </c>
    </row>
    <row r="1752" spans="1:7" x14ac:dyDescent="0.3">
      <c r="A1752">
        <v>1749</v>
      </c>
      <c r="B1752">
        <v>-9.4374599999999996E-7</v>
      </c>
      <c r="C1752">
        <v>-9.4311600000000004E-7</v>
      </c>
      <c r="D1752">
        <v>1.02186</v>
      </c>
      <c r="E1752">
        <v>1.02186</v>
      </c>
      <c r="F1752">
        <v>20.033300000000001</v>
      </c>
      <c r="G1752">
        <v>20.033300000000001</v>
      </c>
    </row>
    <row r="1753" spans="1:7" x14ac:dyDescent="0.3">
      <c r="A1753">
        <v>1750</v>
      </c>
      <c r="B1753">
        <v>-9.4374599999999996E-7</v>
      </c>
      <c r="C1753">
        <v>-9.4311600000000004E-7</v>
      </c>
      <c r="D1753">
        <v>1.02176</v>
      </c>
      <c r="E1753">
        <v>1.02176</v>
      </c>
      <c r="F1753">
        <v>20.033000000000001</v>
      </c>
      <c r="G1753">
        <v>20.033000000000001</v>
      </c>
    </row>
    <row r="1754" spans="1:7" x14ac:dyDescent="0.3">
      <c r="A1754">
        <v>1751</v>
      </c>
      <c r="B1754">
        <v>-9.4374599999999996E-7</v>
      </c>
      <c r="C1754">
        <v>-9.4311600000000004E-7</v>
      </c>
      <c r="D1754">
        <v>1.0216499999999999</v>
      </c>
      <c r="E1754">
        <v>1.0216499999999999</v>
      </c>
      <c r="F1754">
        <v>20.032599999999999</v>
      </c>
      <c r="G1754">
        <v>20.032599999999999</v>
      </c>
    </row>
    <row r="1755" spans="1:7" x14ac:dyDescent="0.3">
      <c r="A1755">
        <v>1752</v>
      </c>
      <c r="B1755">
        <v>-9.4374599999999996E-7</v>
      </c>
      <c r="C1755">
        <v>-9.4311600000000004E-7</v>
      </c>
      <c r="D1755">
        <v>1.0215399999999999</v>
      </c>
      <c r="E1755">
        <v>1.0215399999999999</v>
      </c>
      <c r="F1755">
        <v>20.032299999999999</v>
      </c>
      <c r="G1755">
        <v>20.032299999999999</v>
      </c>
    </row>
    <row r="1756" spans="1:7" x14ac:dyDescent="0.3">
      <c r="A1756">
        <v>1753</v>
      </c>
      <c r="B1756">
        <v>-9.4374599999999996E-7</v>
      </c>
      <c r="C1756">
        <v>-9.4311600000000004E-7</v>
      </c>
      <c r="D1756">
        <v>1.0214300000000001</v>
      </c>
      <c r="E1756">
        <v>1.0214300000000001</v>
      </c>
      <c r="F1756">
        <v>20.032</v>
      </c>
      <c r="G1756">
        <v>20.032</v>
      </c>
    </row>
    <row r="1757" spans="1:7" x14ac:dyDescent="0.3">
      <c r="A1757">
        <v>1754</v>
      </c>
      <c r="B1757">
        <v>-9.4374599999999996E-7</v>
      </c>
      <c r="C1757">
        <v>-9.4311600000000004E-7</v>
      </c>
      <c r="D1757">
        <v>1.0213300000000001</v>
      </c>
      <c r="E1757">
        <v>1.0213300000000001</v>
      </c>
      <c r="F1757">
        <v>20.031700000000001</v>
      </c>
      <c r="G1757">
        <v>20.031700000000001</v>
      </c>
    </row>
    <row r="1758" spans="1:7" x14ac:dyDescent="0.3">
      <c r="A1758">
        <v>1755</v>
      </c>
      <c r="B1758">
        <v>-9.4374599999999996E-7</v>
      </c>
      <c r="C1758">
        <v>-9.4311600000000004E-7</v>
      </c>
      <c r="D1758">
        <v>1.02122</v>
      </c>
      <c r="E1758">
        <v>1.02122</v>
      </c>
      <c r="F1758">
        <v>20.031400000000001</v>
      </c>
      <c r="G1758">
        <v>20.031400000000001</v>
      </c>
    </row>
    <row r="1759" spans="1:7" x14ac:dyDescent="0.3">
      <c r="A1759">
        <v>1756</v>
      </c>
      <c r="B1759">
        <v>-9.4374599999999996E-7</v>
      </c>
      <c r="C1759">
        <v>-9.4311600000000004E-7</v>
      </c>
      <c r="D1759">
        <v>1.02112</v>
      </c>
      <c r="E1759">
        <v>1.02112</v>
      </c>
      <c r="F1759">
        <v>20.031099999999999</v>
      </c>
      <c r="G1759">
        <v>20.031099999999999</v>
      </c>
    </row>
    <row r="1760" spans="1:7" x14ac:dyDescent="0.3">
      <c r="A1760">
        <v>1757</v>
      </c>
      <c r="B1760">
        <v>-9.4374599999999996E-7</v>
      </c>
      <c r="C1760">
        <v>-9.4311600000000004E-7</v>
      </c>
      <c r="D1760">
        <v>1.02101</v>
      </c>
      <c r="E1760">
        <v>1.02101</v>
      </c>
      <c r="F1760">
        <v>20.030799999999999</v>
      </c>
      <c r="G1760">
        <v>20.030799999999999</v>
      </c>
    </row>
    <row r="1761" spans="1:7" x14ac:dyDescent="0.3">
      <c r="A1761">
        <v>1758</v>
      </c>
      <c r="B1761">
        <v>-9.4374599999999996E-7</v>
      </c>
      <c r="C1761">
        <v>-9.4311600000000004E-7</v>
      </c>
      <c r="D1761">
        <v>1.02091</v>
      </c>
      <c r="E1761">
        <v>1.02091</v>
      </c>
      <c r="F1761">
        <v>20.0305</v>
      </c>
      <c r="G1761">
        <v>20.0305</v>
      </c>
    </row>
    <row r="1762" spans="1:7" x14ac:dyDescent="0.3">
      <c r="A1762">
        <v>1759</v>
      </c>
      <c r="B1762">
        <v>-9.4374599999999996E-7</v>
      </c>
      <c r="C1762">
        <v>-9.4311600000000004E-7</v>
      </c>
      <c r="D1762">
        <v>1.0207999999999999</v>
      </c>
      <c r="E1762">
        <v>1.0207999999999999</v>
      </c>
      <c r="F1762">
        <v>20.030200000000001</v>
      </c>
      <c r="G1762">
        <v>20.030200000000001</v>
      </c>
    </row>
    <row r="1763" spans="1:7" x14ac:dyDescent="0.3">
      <c r="A1763">
        <v>1760</v>
      </c>
      <c r="B1763">
        <v>-9.4374599999999996E-7</v>
      </c>
      <c r="C1763">
        <v>-9.4311600000000004E-7</v>
      </c>
      <c r="D1763">
        <v>1.0206999999999999</v>
      </c>
      <c r="E1763">
        <v>1.0206999999999999</v>
      </c>
      <c r="F1763">
        <v>20.029900000000001</v>
      </c>
      <c r="G1763">
        <v>20.029900000000001</v>
      </c>
    </row>
    <row r="1764" spans="1:7" x14ac:dyDescent="0.3">
      <c r="A1764">
        <v>1761</v>
      </c>
      <c r="B1764">
        <v>-9.4374599999999996E-7</v>
      </c>
      <c r="C1764">
        <v>-9.4311600000000004E-7</v>
      </c>
      <c r="D1764">
        <v>1.0206</v>
      </c>
      <c r="E1764">
        <v>1.0206</v>
      </c>
      <c r="F1764">
        <v>20.029599999999999</v>
      </c>
      <c r="G1764">
        <v>20.029599999999999</v>
      </c>
    </row>
    <row r="1765" spans="1:7" x14ac:dyDescent="0.3">
      <c r="A1765">
        <v>1762</v>
      </c>
      <c r="B1765">
        <v>-9.4374599999999996E-7</v>
      </c>
      <c r="C1765">
        <v>-9.4311600000000004E-7</v>
      </c>
      <c r="D1765">
        <v>1.0205</v>
      </c>
      <c r="E1765">
        <v>1.0205</v>
      </c>
      <c r="F1765">
        <v>20.029299999999999</v>
      </c>
      <c r="G1765">
        <v>20.029299999999999</v>
      </c>
    </row>
    <row r="1766" spans="1:7" x14ac:dyDescent="0.3">
      <c r="A1766">
        <v>1763</v>
      </c>
      <c r="B1766">
        <v>-9.4374599999999996E-7</v>
      </c>
      <c r="C1766">
        <v>-9.4311600000000004E-7</v>
      </c>
      <c r="D1766">
        <v>1.0203899999999999</v>
      </c>
      <c r="E1766">
        <v>1.0203899999999999</v>
      </c>
      <c r="F1766">
        <v>20.029</v>
      </c>
      <c r="G1766">
        <v>20.029</v>
      </c>
    </row>
    <row r="1767" spans="1:7" x14ac:dyDescent="0.3">
      <c r="A1767">
        <v>1764</v>
      </c>
      <c r="B1767">
        <v>-9.4374599999999996E-7</v>
      </c>
      <c r="C1767">
        <v>-9.4311600000000004E-7</v>
      </c>
      <c r="D1767">
        <v>1.0202899999999999</v>
      </c>
      <c r="E1767">
        <v>1.0202899999999999</v>
      </c>
      <c r="F1767">
        <v>20.028700000000001</v>
      </c>
      <c r="G1767">
        <v>20.028700000000001</v>
      </c>
    </row>
    <row r="1768" spans="1:7" x14ac:dyDescent="0.3">
      <c r="A1768">
        <v>1765</v>
      </c>
      <c r="B1768">
        <v>-9.4374599999999996E-7</v>
      </c>
      <c r="C1768">
        <v>-9.4311600000000004E-7</v>
      </c>
      <c r="D1768">
        <v>1.0201899999999999</v>
      </c>
      <c r="E1768">
        <v>1.0201899999999999</v>
      </c>
      <c r="F1768">
        <v>20.028500000000001</v>
      </c>
      <c r="G1768">
        <v>20.028500000000001</v>
      </c>
    </row>
    <row r="1769" spans="1:7" x14ac:dyDescent="0.3">
      <c r="A1769">
        <v>1766</v>
      </c>
      <c r="B1769">
        <v>-9.4374599999999996E-7</v>
      </c>
      <c r="C1769">
        <v>-9.4311600000000004E-7</v>
      </c>
      <c r="D1769">
        <v>1.0200899999999999</v>
      </c>
      <c r="E1769">
        <v>1.0200899999999999</v>
      </c>
      <c r="F1769">
        <v>20.028199999999998</v>
      </c>
      <c r="G1769">
        <v>20.028199999999998</v>
      </c>
    </row>
    <row r="1770" spans="1:7" x14ac:dyDescent="0.3">
      <c r="A1770">
        <v>1767</v>
      </c>
      <c r="B1770">
        <v>-9.4374599999999996E-7</v>
      </c>
      <c r="C1770">
        <v>-9.4311600000000004E-7</v>
      </c>
      <c r="D1770">
        <v>1.01999</v>
      </c>
      <c r="E1770">
        <v>1.01999</v>
      </c>
      <c r="F1770">
        <v>20.027899999999999</v>
      </c>
      <c r="G1770">
        <v>20.027899999999999</v>
      </c>
    </row>
    <row r="1771" spans="1:7" x14ac:dyDescent="0.3">
      <c r="A1771">
        <v>1768</v>
      </c>
      <c r="B1771">
        <v>-9.4374599999999996E-7</v>
      </c>
      <c r="C1771">
        <v>-9.4311600000000004E-7</v>
      </c>
      <c r="D1771">
        <v>1.01989</v>
      </c>
      <c r="E1771">
        <v>1.01989</v>
      </c>
      <c r="F1771">
        <v>20.0276</v>
      </c>
      <c r="G1771">
        <v>20.0276</v>
      </c>
    </row>
    <row r="1772" spans="1:7" x14ac:dyDescent="0.3">
      <c r="A1772">
        <v>1769</v>
      </c>
      <c r="B1772">
        <v>-9.4374599999999996E-7</v>
      </c>
      <c r="C1772">
        <v>-9.4311600000000004E-7</v>
      </c>
      <c r="D1772">
        <v>1.01979</v>
      </c>
      <c r="E1772">
        <v>1.01979</v>
      </c>
      <c r="F1772">
        <v>20.0274</v>
      </c>
      <c r="G1772">
        <v>20.0274</v>
      </c>
    </row>
    <row r="1773" spans="1:7" x14ac:dyDescent="0.3">
      <c r="A1773">
        <v>1770</v>
      </c>
      <c r="B1773">
        <v>-9.4374599999999996E-7</v>
      </c>
      <c r="C1773">
        <v>-9.4311600000000004E-7</v>
      </c>
      <c r="D1773">
        <v>1.0197000000000001</v>
      </c>
      <c r="E1773">
        <v>1.0197000000000001</v>
      </c>
      <c r="F1773">
        <v>20.027100000000001</v>
      </c>
      <c r="G1773">
        <v>20.027100000000001</v>
      </c>
    </row>
    <row r="1774" spans="1:7" x14ac:dyDescent="0.3">
      <c r="A1774">
        <v>1771</v>
      </c>
      <c r="B1774">
        <v>-9.4374599999999996E-7</v>
      </c>
      <c r="C1774">
        <v>-9.4311600000000004E-7</v>
      </c>
      <c r="D1774">
        <v>1.0196000000000001</v>
      </c>
      <c r="E1774">
        <v>1.0196000000000001</v>
      </c>
      <c r="F1774">
        <v>20.026800000000001</v>
      </c>
      <c r="G1774">
        <v>20.026800000000001</v>
      </c>
    </row>
    <row r="1775" spans="1:7" x14ac:dyDescent="0.3">
      <c r="A1775">
        <v>1772</v>
      </c>
      <c r="B1775">
        <v>-9.4374599999999996E-7</v>
      </c>
      <c r="C1775">
        <v>-9.4311600000000004E-7</v>
      </c>
      <c r="D1775">
        <v>1.0195000000000001</v>
      </c>
      <c r="E1775">
        <v>1.0195000000000001</v>
      </c>
      <c r="F1775">
        <v>20.026599999999998</v>
      </c>
      <c r="G1775">
        <v>20.026599999999998</v>
      </c>
    </row>
    <row r="1776" spans="1:7" x14ac:dyDescent="0.3">
      <c r="A1776">
        <v>1773</v>
      </c>
      <c r="B1776">
        <v>-9.4374599999999996E-7</v>
      </c>
      <c r="C1776">
        <v>-9.4311600000000004E-7</v>
      </c>
      <c r="D1776">
        <v>1.0194000000000001</v>
      </c>
      <c r="E1776">
        <v>1.0194000000000001</v>
      </c>
      <c r="F1776">
        <v>20.026299999999999</v>
      </c>
      <c r="G1776">
        <v>20.026299999999999</v>
      </c>
    </row>
    <row r="1777" spans="1:7" x14ac:dyDescent="0.3">
      <c r="A1777">
        <v>1774</v>
      </c>
      <c r="B1777">
        <v>-9.4374599999999996E-7</v>
      </c>
      <c r="C1777">
        <v>-9.4311600000000004E-7</v>
      </c>
      <c r="D1777">
        <v>1.0193099999999999</v>
      </c>
      <c r="E1777">
        <v>1.0193099999999999</v>
      </c>
      <c r="F1777">
        <v>20.0261</v>
      </c>
      <c r="G1777">
        <v>20.0261</v>
      </c>
    </row>
    <row r="1778" spans="1:7" x14ac:dyDescent="0.3">
      <c r="A1778">
        <v>1775</v>
      </c>
      <c r="B1778">
        <v>-9.4374599999999996E-7</v>
      </c>
      <c r="C1778">
        <v>-9.4311600000000004E-7</v>
      </c>
      <c r="D1778">
        <v>1.0192099999999999</v>
      </c>
      <c r="E1778">
        <v>1.0192099999999999</v>
      </c>
      <c r="F1778">
        <v>20.0258</v>
      </c>
      <c r="G1778">
        <v>20.0258</v>
      </c>
    </row>
    <row r="1779" spans="1:7" x14ac:dyDescent="0.3">
      <c r="A1779">
        <v>1776</v>
      </c>
      <c r="B1779">
        <v>-9.4374599999999996E-7</v>
      </c>
      <c r="C1779">
        <v>-9.4311600000000004E-7</v>
      </c>
      <c r="D1779">
        <v>1.01912</v>
      </c>
      <c r="E1779">
        <v>1.01912</v>
      </c>
      <c r="F1779">
        <v>20.025500000000001</v>
      </c>
      <c r="G1779">
        <v>20.025500000000001</v>
      </c>
    </row>
    <row r="1780" spans="1:7" x14ac:dyDescent="0.3">
      <c r="A1780">
        <v>1777</v>
      </c>
      <c r="B1780">
        <v>-9.4374599999999996E-7</v>
      </c>
      <c r="C1780">
        <v>-9.4311600000000004E-7</v>
      </c>
      <c r="D1780">
        <v>1.01902</v>
      </c>
      <c r="E1780">
        <v>1.01902</v>
      </c>
      <c r="F1780">
        <v>20.025300000000001</v>
      </c>
      <c r="G1780">
        <v>20.025300000000001</v>
      </c>
    </row>
    <row r="1781" spans="1:7" x14ac:dyDescent="0.3">
      <c r="A1781">
        <v>1778</v>
      </c>
      <c r="B1781">
        <v>-9.4374599999999996E-7</v>
      </c>
      <c r="C1781">
        <v>-9.4311600000000004E-7</v>
      </c>
      <c r="D1781">
        <v>1.0189299999999999</v>
      </c>
      <c r="E1781">
        <v>1.0189299999999999</v>
      </c>
      <c r="F1781">
        <v>20.025099999999998</v>
      </c>
      <c r="G1781">
        <v>20.025099999999998</v>
      </c>
    </row>
    <row r="1782" spans="1:7" x14ac:dyDescent="0.3">
      <c r="A1782">
        <v>1779</v>
      </c>
      <c r="B1782">
        <v>-9.4374599999999996E-7</v>
      </c>
      <c r="C1782">
        <v>-9.4311600000000004E-7</v>
      </c>
      <c r="D1782">
        <v>1.0188299999999999</v>
      </c>
      <c r="E1782">
        <v>1.0188299999999999</v>
      </c>
      <c r="F1782">
        <v>20.024799999999999</v>
      </c>
      <c r="G1782">
        <v>20.024799999999999</v>
      </c>
    </row>
    <row r="1783" spans="1:7" x14ac:dyDescent="0.3">
      <c r="A1783">
        <v>1780</v>
      </c>
      <c r="B1783">
        <v>-9.4374599999999996E-7</v>
      </c>
      <c r="C1783">
        <v>-9.4311600000000004E-7</v>
      </c>
      <c r="D1783">
        <v>1.01874</v>
      </c>
      <c r="E1783">
        <v>1.01874</v>
      </c>
      <c r="F1783">
        <v>20.0246</v>
      </c>
      <c r="G1783">
        <v>20.0246</v>
      </c>
    </row>
    <row r="1784" spans="1:7" x14ac:dyDescent="0.3">
      <c r="A1784">
        <v>1781</v>
      </c>
      <c r="B1784">
        <v>-9.4374599999999996E-7</v>
      </c>
      <c r="C1784">
        <v>-9.4311600000000004E-7</v>
      </c>
      <c r="D1784">
        <v>1.0186500000000001</v>
      </c>
      <c r="E1784">
        <v>1.0186500000000001</v>
      </c>
      <c r="F1784">
        <v>20.0243</v>
      </c>
      <c r="G1784">
        <v>20.0243</v>
      </c>
    </row>
    <row r="1785" spans="1:7" x14ac:dyDescent="0.3">
      <c r="A1785">
        <v>1782</v>
      </c>
      <c r="B1785">
        <v>-9.4374599999999996E-7</v>
      </c>
      <c r="C1785">
        <v>-9.4311600000000004E-7</v>
      </c>
      <c r="D1785">
        <v>1.0185500000000001</v>
      </c>
      <c r="E1785">
        <v>1.0185500000000001</v>
      </c>
      <c r="F1785">
        <v>20.024100000000001</v>
      </c>
      <c r="G1785">
        <v>20.024100000000001</v>
      </c>
    </row>
    <row r="1786" spans="1:7" x14ac:dyDescent="0.3">
      <c r="A1786">
        <v>1783</v>
      </c>
      <c r="B1786">
        <v>-9.4374599999999996E-7</v>
      </c>
      <c r="C1786">
        <v>-9.4311600000000004E-7</v>
      </c>
      <c r="D1786">
        <v>1.0184599999999999</v>
      </c>
      <c r="E1786">
        <v>1.0184599999999999</v>
      </c>
      <c r="F1786">
        <v>20.023900000000001</v>
      </c>
      <c r="G1786">
        <v>20.023900000000001</v>
      </c>
    </row>
    <row r="1787" spans="1:7" x14ac:dyDescent="0.3">
      <c r="A1787">
        <v>1784</v>
      </c>
      <c r="B1787">
        <v>-9.4374599999999996E-7</v>
      </c>
      <c r="C1787">
        <v>-9.4311600000000004E-7</v>
      </c>
      <c r="D1787">
        <v>1.01837</v>
      </c>
      <c r="E1787">
        <v>1.01837</v>
      </c>
      <c r="F1787">
        <v>20.023599999999998</v>
      </c>
      <c r="G1787">
        <v>20.023599999999998</v>
      </c>
    </row>
    <row r="1788" spans="1:7" x14ac:dyDescent="0.3">
      <c r="A1788">
        <v>1785</v>
      </c>
      <c r="B1788">
        <v>-9.4374599999999996E-7</v>
      </c>
      <c r="C1788">
        <v>-9.4311600000000004E-7</v>
      </c>
      <c r="D1788">
        <v>1.0182800000000001</v>
      </c>
      <c r="E1788">
        <v>1.0182800000000001</v>
      </c>
      <c r="F1788">
        <v>20.023399999999999</v>
      </c>
      <c r="G1788">
        <v>20.023399999999999</v>
      </c>
    </row>
    <row r="1789" spans="1:7" x14ac:dyDescent="0.3">
      <c r="A1789">
        <v>1786</v>
      </c>
      <c r="B1789">
        <v>-9.4374599999999996E-7</v>
      </c>
      <c r="C1789">
        <v>-9.4311600000000004E-7</v>
      </c>
      <c r="D1789">
        <v>1.0181899999999999</v>
      </c>
      <c r="E1789">
        <v>1.0181899999999999</v>
      </c>
      <c r="F1789">
        <v>20.023199999999999</v>
      </c>
      <c r="G1789">
        <v>20.023199999999999</v>
      </c>
    </row>
    <row r="1790" spans="1:7" x14ac:dyDescent="0.3">
      <c r="A1790">
        <v>1787</v>
      </c>
      <c r="B1790">
        <v>-9.4374599999999996E-7</v>
      </c>
      <c r="C1790">
        <v>-9.4311600000000004E-7</v>
      </c>
      <c r="D1790">
        <v>1.0181</v>
      </c>
      <c r="E1790">
        <v>1.0181</v>
      </c>
      <c r="F1790">
        <v>20.0229</v>
      </c>
      <c r="G1790">
        <v>20.0229</v>
      </c>
    </row>
    <row r="1791" spans="1:7" x14ac:dyDescent="0.3">
      <c r="A1791">
        <v>1788</v>
      </c>
      <c r="B1791">
        <v>-9.4374599999999996E-7</v>
      </c>
      <c r="C1791">
        <v>-9.4311600000000004E-7</v>
      </c>
      <c r="D1791">
        <v>1.0180100000000001</v>
      </c>
      <c r="E1791">
        <v>1.0180100000000001</v>
      </c>
      <c r="F1791">
        <v>20.0227</v>
      </c>
      <c r="G1791">
        <v>20.0227</v>
      </c>
    </row>
    <row r="1792" spans="1:7" x14ac:dyDescent="0.3">
      <c r="A1792">
        <v>1789</v>
      </c>
      <c r="B1792">
        <v>-9.4374599999999996E-7</v>
      </c>
      <c r="C1792">
        <v>-9.4311600000000004E-7</v>
      </c>
      <c r="D1792">
        <v>1.0179199999999999</v>
      </c>
      <c r="E1792">
        <v>1.0179199999999999</v>
      </c>
      <c r="F1792">
        <v>20.022500000000001</v>
      </c>
      <c r="G1792">
        <v>20.022500000000001</v>
      </c>
    </row>
    <row r="1793" spans="1:7" x14ac:dyDescent="0.3">
      <c r="A1793">
        <v>1790</v>
      </c>
      <c r="B1793">
        <v>-9.4374599999999996E-7</v>
      </c>
      <c r="C1793">
        <v>-9.4311600000000004E-7</v>
      </c>
      <c r="D1793">
        <v>1.01783</v>
      </c>
      <c r="E1793">
        <v>1.01783</v>
      </c>
      <c r="F1793">
        <v>20.022300000000001</v>
      </c>
      <c r="G1793">
        <v>20.022300000000001</v>
      </c>
    </row>
    <row r="1794" spans="1:7" x14ac:dyDescent="0.3">
      <c r="A1794">
        <v>1791</v>
      </c>
      <c r="B1794">
        <v>-9.4374599999999996E-7</v>
      </c>
      <c r="C1794">
        <v>-9.4311600000000004E-7</v>
      </c>
      <c r="D1794">
        <v>1.0177400000000001</v>
      </c>
      <c r="E1794">
        <v>1.0177400000000001</v>
      </c>
      <c r="F1794">
        <v>20.021999999999998</v>
      </c>
      <c r="G1794">
        <v>20.021999999999998</v>
      </c>
    </row>
    <row r="1795" spans="1:7" x14ac:dyDescent="0.3">
      <c r="A1795">
        <v>1792</v>
      </c>
      <c r="B1795">
        <v>-9.4374599999999996E-7</v>
      </c>
      <c r="C1795">
        <v>-9.4311600000000004E-7</v>
      </c>
      <c r="D1795">
        <v>1.0176499999999999</v>
      </c>
      <c r="E1795">
        <v>1.0176499999999999</v>
      </c>
      <c r="F1795">
        <v>20.021799999999999</v>
      </c>
      <c r="G1795">
        <v>20.021799999999999</v>
      </c>
    </row>
    <row r="1796" spans="1:7" x14ac:dyDescent="0.3">
      <c r="A1796">
        <v>1793</v>
      </c>
      <c r="B1796">
        <v>-9.4374599999999996E-7</v>
      </c>
      <c r="C1796">
        <v>-9.4311600000000004E-7</v>
      </c>
      <c r="D1796">
        <v>1.0175700000000001</v>
      </c>
      <c r="E1796">
        <v>1.0175700000000001</v>
      </c>
      <c r="F1796">
        <v>20.021599999999999</v>
      </c>
      <c r="G1796">
        <v>20.021599999999999</v>
      </c>
    </row>
    <row r="1797" spans="1:7" x14ac:dyDescent="0.3">
      <c r="A1797">
        <v>1794</v>
      </c>
      <c r="B1797">
        <v>-9.4374599999999996E-7</v>
      </c>
      <c r="C1797">
        <v>-9.4311600000000004E-7</v>
      </c>
      <c r="D1797">
        <v>1.0174799999999999</v>
      </c>
      <c r="E1797">
        <v>1.0174799999999999</v>
      </c>
      <c r="F1797">
        <v>20.0214</v>
      </c>
      <c r="G1797">
        <v>20.0214</v>
      </c>
    </row>
    <row r="1798" spans="1:7" x14ac:dyDescent="0.3">
      <c r="A1798">
        <v>1795</v>
      </c>
      <c r="B1798">
        <v>-9.4374599999999996E-7</v>
      </c>
      <c r="C1798">
        <v>-9.4311600000000004E-7</v>
      </c>
      <c r="D1798">
        <v>1.01739</v>
      </c>
      <c r="E1798">
        <v>1.01739</v>
      </c>
      <c r="F1798">
        <v>20.0212</v>
      </c>
      <c r="G1798">
        <v>20.0212</v>
      </c>
    </row>
    <row r="1799" spans="1:7" x14ac:dyDescent="0.3">
      <c r="A1799">
        <v>1796</v>
      </c>
      <c r="B1799">
        <v>-9.4374599999999996E-7</v>
      </c>
      <c r="C1799">
        <v>-9.4311600000000004E-7</v>
      </c>
      <c r="D1799">
        <v>1.0173099999999999</v>
      </c>
      <c r="E1799">
        <v>1.0173099999999999</v>
      </c>
      <c r="F1799">
        <v>20.021000000000001</v>
      </c>
      <c r="G1799">
        <v>20.021000000000001</v>
      </c>
    </row>
    <row r="1800" spans="1:7" x14ac:dyDescent="0.3">
      <c r="A1800">
        <v>1797</v>
      </c>
      <c r="B1800">
        <v>-9.4374599999999996E-7</v>
      </c>
      <c r="C1800">
        <v>-9.4311600000000004E-7</v>
      </c>
      <c r="D1800">
        <v>1.01722</v>
      </c>
      <c r="E1800">
        <v>1.01722</v>
      </c>
      <c r="F1800">
        <v>20.020800000000001</v>
      </c>
      <c r="G1800">
        <v>20.020800000000001</v>
      </c>
    </row>
    <row r="1801" spans="1:7" x14ac:dyDescent="0.3">
      <c r="A1801">
        <v>1798</v>
      </c>
      <c r="B1801">
        <v>-9.4374599999999996E-7</v>
      </c>
      <c r="C1801">
        <v>-9.4311600000000004E-7</v>
      </c>
      <c r="D1801">
        <v>1.0171300000000001</v>
      </c>
      <c r="E1801">
        <v>1.0171300000000001</v>
      </c>
      <c r="F1801">
        <v>20.020600000000002</v>
      </c>
      <c r="G1801">
        <v>20.020600000000002</v>
      </c>
    </row>
    <row r="1802" spans="1:7" x14ac:dyDescent="0.3">
      <c r="A1802">
        <v>1799</v>
      </c>
      <c r="B1802">
        <v>-9.4374599999999996E-7</v>
      </c>
      <c r="C1802">
        <v>-9.4311600000000004E-7</v>
      </c>
      <c r="D1802">
        <v>1.01705</v>
      </c>
      <c r="E1802">
        <v>1.01705</v>
      </c>
      <c r="F1802">
        <v>20.020399999999999</v>
      </c>
      <c r="G1802">
        <v>20.020399999999999</v>
      </c>
    </row>
    <row r="1803" spans="1:7" x14ac:dyDescent="0.3">
      <c r="A1803">
        <v>1800</v>
      </c>
      <c r="B1803">
        <v>-9.4374599999999996E-7</v>
      </c>
      <c r="C1803">
        <v>-9.4311600000000004E-7</v>
      </c>
      <c r="D1803">
        <v>1.0169600000000001</v>
      </c>
      <c r="E1803">
        <v>1.0169600000000001</v>
      </c>
      <c r="F1803">
        <v>20.020199999999999</v>
      </c>
      <c r="G1803">
        <v>20.020199999999999</v>
      </c>
    </row>
    <row r="1804" spans="1:7" x14ac:dyDescent="0.3">
      <c r="A1804">
        <v>1801</v>
      </c>
      <c r="B1804">
        <v>-9.4374599999999996E-7</v>
      </c>
      <c r="C1804">
        <v>-9.4311600000000004E-7</v>
      </c>
      <c r="D1804">
        <v>1.01688</v>
      </c>
      <c r="E1804">
        <v>1.01688</v>
      </c>
      <c r="F1804">
        <v>20.02</v>
      </c>
      <c r="G1804">
        <v>20.02</v>
      </c>
    </row>
    <row r="1805" spans="1:7" x14ac:dyDescent="0.3">
      <c r="A1805">
        <v>1802</v>
      </c>
      <c r="B1805">
        <v>-9.4374599999999996E-7</v>
      </c>
      <c r="C1805">
        <v>-9.4311600000000004E-7</v>
      </c>
      <c r="D1805">
        <v>1.0167999999999999</v>
      </c>
      <c r="E1805">
        <v>1.0167999999999999</v>
      </c>
      <c r="F1805">
        <v>20.0198</v>
      </c>
      <c r="G1805">
        <v>20.0198</v>
      </c>
    </row>
    <row r="1806" spans="1:7" x14ac:dyDescent="0.3">
      <c r="A1806">
        <v>1803</v>
      </c>
      <c r="B1806">
        <v>-9.4374599999999996E-7</v>
      </c>
      <c r="C1806">
        <v>-9.4311600000000004E-7</v>
      </c>
      <c r="D1806">
        <v>1.01671</v>
      </c>
      <c r="E1806">
        <v>1.01671</v>
      </c>
      <c r="F1806">
        <v>20.019600000000001</v>
      </c>
      <c r="G1806">
        <v>20.019600000000001</v>
      </c>
    </row>
    <row r="1807" spans="1:7" x14ac:dyDescent="0.3">
      <c r="A1807">
        <v>1804</v>
      </c>
      <c r="B1807">
        <v>-9.4374599999999996E-7</v>
      </c>
      <c r="C1807">
        <v>-9.4311600000000004E-7</v>
      </c>
      <c r="D1807">
        <v>1.0166299999999999</v>
      </c>
      <c r="E1807">
        <v>1.0166299999999999</v>
      </c>
      <c r="F1807">
        <v>20.019400000000001</v>
      </c>
      <c r="G1807">
        <v>20.019400000000001</v>
      </c>
    </row>
    <row r="1808" spans="1:7" x14ac:dyDescent="0.3">
      <c r="A1808">
        <v>1805</v>
      </c>
      <c r="B1808">
        <v>-9.4374599999999996E-7</v>
      </c>
      <c r="C1808">
        <v>-9.4311600000000004E-7</v>
      </c>
      <c r="D1808">
        <v>1.0165500000000001</v>
      </c>
      <c r="E1808">
        <v>1.0165500000000001</v>
      </c>
      <c r="F1808">
        <v>20.019200000000001</v>
      </c>
      <c r="G1808">
        <v>20.019200000000001</v>
      </c>
    </row>
    <row r="1809" spans="1:7" x14ac:dyDescent="0.3">
      <c r="A1809">
        <v>1806</v>
      </c>
      <c r="B1809">
        <v>-9.4374599999999996E-7</v>
      </c>
      <c r="C1809">
        <v>-9.4311600000000004E-7</v>
      </c>
      <c r="D1809">
        <v>1.0164599999999999</v>
      </c>
      <c r="E1809">
        <v>1.0164599999999999</v>
      </c>
      <c r="F1809">
        <v>20.018999999999998</v>
      </c>
      <c r="G1809">
        <v>20.018999999999998</v>
      </c>
    </row>
    <row r="1810" spans="1:7" x14ac:dyDescent="0.3">
      <c r="A1810">
        <v>1807</v>
      </c>
      <c r="B1810">
        <v>-9.4374599999999996E-7</v>
      </c>
      <c r="C1810">
        <v>-9.4311600000000004E-7</v>
      </c>
      <c r="D1810">
        <v>1.0163800000000001</v>
      </c>
      <c r="E1810">
        <v>1.0163800000000001</v>
      </c>
      <c r="F1810">
        <v>20.018799999999999</v>
      </c>
      <c r="G1810">
        <v>20.018799999999999</v>
      </c>
    </row>
    <row r="1811" spans="1:7" x14ac:dyDescent="0.3">
      <c r="A1811">
        <v>1808</v>
      </c>
      <c r="B1811">
        <v>-9.4374599999999996E-7</v>
      </c>
      <c r="C1811">
        <v>-9.4311600000000004E-7</v>
      </c>
      <c r="D1811">
        <v>1.0163</v>
      </c>
      <c r="E1811">
        <v>1.0163</v>
      </c>
      <c r="F1811">
        <v>20.018699999999999</v>
      </c>
      <c r="G1811">
        <v>20.018699999999999</v>
      </c>
    </row>
    <row r="1812" spans="1:7" x14ac:dyDescent="0.3">
      <c r="A1812">
        <v>1809</v>
      </c>
      <c r="B1812">
        <v>-9.4374599999999996E-7</v>
      </c>
      <c r="C1812">
        <v>-9.4311600000000004E-7</v>
      </c>
      <c r="D1812">
        <v>1.0162199999999999</v>
      </c>
      <c r="E1812">
        <v>1.0162199999999999</v>
      </c>
      <c r="F1812">
        <v>20.0185</v>
      </c>
      <c r="G1812">
        <v>20.0185</v>
      </c>
    </row>
    <row r="1813" spans="1:7" x14ac:dyDescent="0.3">
      <c r="A1813">
        <v>1810</v>
      </c>
      <c r="B1813">
        <v>-9.4374599999999996E-7</v>
      </c>
      <c r="C1813">
        <v>-9.4311600000000004E-7</v>
      </c>
      <c r="D1813">
        <v>1.01614</v>
      </c>
      <c r="E1813">
        <v>1.01614</v>
      </c>
      <c r="F1813">
        <v>20.0183</v>
      </c>
      <c r="G1813">
        <v>20.0183</v>
      </c>
    </row>
    <row r="1814" spans="1:7" x14ac:dyDescent="0.3">
      <c r="A1814">
        <v>1811</v>
      </c>
      <c r="B1814">
        <v>-9.4374599999999996E-7</v>
      </c>
      <c r="C1814">
        <v>-9.4311600000000004E-7</v>
      </c>
      <c r="D1814">
        <v>1.01606</v>
      </c>
      <c r="E1814">
        <v>1.01606</v>
      </c>
      <c r="F1814">
        <v>20.0181</v>
      </c>
      <c r="G1814">
        <v>20.0181</v>
      </c>
    </row>
    <row r="1815" spans="1:7" x14ac:dyDescent="0.3">
      <c r="A1815">
        <v>1812</v>
      </c>
      <c r="B1815">
        <v>-9.4374599999999996E-7</v>
      </c>
      <c r="C1815">
        <v>-9.4311600000000004E-7</v>
      </c>
      <c r="D1815">
        <v>1.0159800000000001</v>
      </c>
      <c r="E1815">
        <v>1.0159800000000001</v>
      </c>
      <c r="F1815">
        <v>20.017900000000001</v>
      </c>
      <c r="G1815">
        <v>20.017900000000001</v>
      </c>
    </row>
    <row r="1816" spans="1:7" x14ac:dyDescent="0.3">
      <c r="A1816">
        <v>1813</v>
      </c>
      <c r="B1816">
        <v>-9.4374599999999996E-7</v>
      </c>
      <c r="C1816">
        <v>-9.4311600000000004E-7</v>
      </c>
      <c r="D1816">
        <v>1.0159</v>
      </c>
      <c r="E1816">
        <v>1.0159</v>
      </c>
      <c r="F1816">
        <v>20.017800000000001</v>
      </c>
      <c r="G1816">
        <v>20.017800000000001</v>
      </c>
    </row>
    <row r="1817" spans="1:7" x14ac:dyDescent="0.3">
      <c r="A1817">
        <v>1814</v>
      </c>
      <c r="B1817">
        <v>-9.4374599999999996E-7</v>
      </c>
      <c r="C1817">
        <v>-9.4311600000000004E-7</v>
      </c>
      <c r="D1817">
        <v>1.0158199999999999</v>
      </c>
      <c r="E1817">
        <v>1.0158199999999999</v>
      </c>
      <c r="F1817">
        <v>20.017600000000002</v>
      </c>
      <c r="G1817">
        <v>20.017600000000002</v>
      </c>
    </row>
    <row r="1818" spans="1:7" x14ac:dyDescent="0.3">
      <c r="A1818">
        <v>1815</v>
      </c>
      <c r="B1818">
        <v>-9.4374599999999996E-7</v>
      </c>
      <c r="C1818">
        <v>-9.4311600000000004E-7</v>
      </c>
      <c r="D1818">
        <v>1.0157400000000001</v>
      </c>
      <c r="E1818">
        <v>1.0157400000000001</v>
      </c>
      <c r="F1818">
        <v>20.017399999999999</v>
      </c>
      <c r="G1818">
        <v>20.017399999999999</v>
      </c>
    </row>
    <row r="1819" spans="1:7" x14ac:dyDescent="0.3">
      <c r="A1819">
        <v>1816</v>
      </c>
      <c r="B1819">
        <v>-9.4374599999999996E-7</v>
      </c>
      <c r="C1819">
        <v>-9.4311600000000004E-7</v>
      </c>
      <c r="D1819">
        <v>1.01566</v>
      </c>
      <c r="E1819">
        <v>1.01566</v>
      </c>
      <c r="F1819">
        <v>20.017199999999999</v>
      </c>
      <c r="G1819">
        <v>20.017199999999999</v>
      </c>
    </row>
    <row r="1820" spans="1:7" x14ac:dyDescent="0.3">
      <c r="A1820">
        <v>1817</v>
      </c>
      <c r="B1820">
        <v>-9.4374599999999996E-7</v>
      </c>
      <c r="C1820">
        <v>-9.4311600000000004E-7</v>
      </c>
      <c r="D1820">
        <v>1.01559</v>
      </c>
      <c r="E1820">
        <v>1.01559</v>
      </c>
      <c r="F1820">
        <v>20.017099999999999</v>
      </c>
      <c r="G1820">
        <v>20.017099999999999</v>
      </c>
    </row>
    <row r="1821" spans="1:7" x14ac:dyDescent="0.3">
      <c r="A1821">
        <v>1818</v>
      </c>
      <c r="B1821">
        <v>-9.4374599999999996E-7</v>
      </c>
      <c r="C1821">
        <v>-9.4311600000000004E-7</v>
      </c>
      <c r="D1821">
        <v>1.0155099999999999</v>
      </c>
      <c r="E1821">
        <v>1.0155099999999999</v>
      </c>
      <c r="F1821">
        <v>20.0169</v>
      </c>
      <c r="G1821">
        <v>20.0169</v>
      </c>
    </row>
    <row r="1822" spans="1:7" x14ac:dyDescent="0.3">
      <c r="A1822">
        <v>1819</v>
      </c>
      <c r="B1822">
        <v>-9.4374599999999996E-7</v>
      </c>
      <c r="C1822">
        <v>-9.4311600000000004E-7</v>
      </c>
      <c r="D1822">
        <v>1.0154300000000001</v>
      </c>
      <c r="E1822">
        <v>1.0154300000000001</v>
      </c>
      <c r="F1822">
        <v>20.0167</v>
      </c>
      <c r="G1822">
        <v>20.0167</v>
      </c>
    </row>
    <row r="1823" spans="1:7" x14ac:dyDescent="0.3">
      <c r="A1823">
        <v>1820</v>
      </c>
      <c r="B1823">
        <v>-9.4374599999999996E-7</v>
      </c>
      <c r="C1823">
        <v>-9.4311600000000004E-7</v>
      </c>
      <c r="D1823">
        <v>1.01536</v>
      </c>
      <c r="E1823">
        <v>1.01536</v>
      </c>
      <c r="F1823">
        <v>20.0166</v>
      </c>
      <c r="G1823">
        <v>20.0166</v>
      </c>
    </row>
    <row r="1824" spans="1:7" x14ac:dyDescent="0.3">
      <c r="A1824">
        <v>1821</v>
      </c>
      <c r="B1824">
        <v>-9.4374599999999996E-7</v>
      </c>
      <c r="C1824">
        <v>-9.4311600000000004E-7</v>
      </c>
      <c r="D1824">
        <v>1.01528</v>
      </c>
      <c r="E1824">
        <v>1.01528</v>
      </c>
      <c r="F1824">
        <v>20.016400000000001</v>
      </c>
      <c r="G1824">
        <v>20.016400000000001</v>
      </c>
    </row>
    <row r="1825" spans="1:7" x14ac:dyDescent="0.3">
      <c r="A1825">
        <v>1822</v>
      </c>
      <c r="B1825">
        <v>-9.4374599999999996E-7</v>
      </c>
      <c r="C1825">
        <v>-9.4311600000000004E-7</v>
      </c>
      <c r="D1825">
        <v>1.0152000000000001</v>
      </c>
      <c r="E1825">
        <v>1.0152000000000001</v>
      </c>
      <c r="F1825">
        <v>20.016300000000001</v>
      </c>
      <c r="G1825">
        <v>20.016300000000001</v>
      </c>
    </row>
    <row r="1826" spans="1:7" x14ac:dyDescent="0.3">
      <c r="A1826">
        <v>1823</v>
      </c>
      <c r="B1826">
        <v>-9.4374599999999996E-7</v>
      </c>
      <c r="C1826">
        <v>-9.4311600000000004E-7</v>
      </c>
      <c r="D1826">
        <v>1.0151300000000001</v>
      </c>
      <c r="E1826">
        <v>1.0151300000000001</v>
      </c>
      <c r="F1826">
        <v>20.016100000000002</v>
      </c>
      <c r="G1826">
        <v>20.016100000000002</v>
      </c>
    </row>
    <row r="1827" spans="1:7" x14ac:dyDescent="0.3">
      <c r="A1827">
        <v>1824</v>
      </c>
      <c r="B1827">
        <v>-9.4374599999999996E-7</v>
      </c>
      <c r="C1827">
        <v>-9.4311600000000004E-7</v>
      </c>
      <c r="D1827">
        <v>1.01505</v>
      </c>
      <c r="E1827">
        <v>1.01505</v>
      </c>
      <c r="F1827">
        <v>20.015899999999998</v>
      </c>
      <c r="G1827">
        <v>20.015899999999998</v>
      </c>
    </row>
    <row r="1828" spans="1:7" x14ac:dyDescent="0.3">
      <c r="A1828">
        <v>1825</v>
      </c>
      <c r="B1828">
        <v>-9.4374599999999996E-7</v>
      </c>
      <c r="C1828">
        <v>-9.4311600000000004E-7</v>
      </c>
      <c r="D1828">
        <v>1.01498</v>
      </c>
      <c r="E1828">
        <v>1.01498</v>
      </c>
      <c r="F1828">
        <v>20.015799999999999</v>
      </c>
      <c r="G1828">
        <v>20.015799999999999</v>
      </c>
    </row>
    <row r="1829" spans="1:7" x14ac:dyDescent="0.3">
      <c r="A1829">
        <v>1826</v>
      </c>
      <c r="B1829">
        <v>-9.4374599999999996E-7</v>
      </c>
      <c r="C1829">
        <v>-9.4311600000000004E-7</v>
      </c>
      <c r="D1829">
        <v>1.0148999999999999</v>
      </c>
      <c r="E1829">
        <v>1.0148999999999999</v>
      </c>
      <c r="F1829">
        <v>20.015599999999999</v>
      </c>
      <c r="G1829">
        <v>20.015599999999999</v>
      </c>
    </row>
    <row r="1830" spans="1:7" x14ac:dyDescent="0.3">
      <c r="A1830">
        <v>1827</v>
      </c>
      <c r="B1830">
        <v>-9.4374599999999996E-7</v>
      </c>
      <c r="C1830">
        <v>-9.4311600000000004E-7</v>
      </c>
      <c r="D1830">
        <v>1.0148299999999999</v>
      </c>
      <c r="E1830">
        <v>1.0148299999999999</v>
      </c>
      <c r="F1830">
        <v>20.015499999999999</v>
      </c>
      <c r="G1830">
        <v>20.015499999999999</v>
      </c>
    </row>
    <row r="1831" spans="1:7" x14ac:dyDescent="0.3">
      <c r="A1831">
        <v>1828</v>
      </c>
      <c r="B1831">
        <v>-9.4374599999999996E-7</v>
      </c>
      <c r="C1831">
        <v>-9.4311600000000004E-7</v>
      </c>
      <c r="D1831">
        <v>1.0147600000000001</v>
      </c>
      <c r="E1831">
        <v>1.0147600000000001</v>
      </c>
      <c r="F1831">
        <v>20.0153</v>
      </c>
      <c r="G1831">
        <v>20.0153</v>
      </c>
    </row>
    <row r="1832" spans="1:7" x14ac:dyDescent="0.3">
      <c r="A1832">
        <v>1829</v>
      </c>
      <c r="B1832">
        <v>-9.4374599999999996E-7</v>
      </c>
      <c r="C1832">
        <v>-9.4311600000000004E-7</v>
      </c>
      <c r="D1832">
        <v>1.01468</v>
      </c>
      <c r="E1832">
        <v>1.01468</v>
      </c>
      <c r="F1832">
        <v>20.0152</v>
      </c>
      <c r="G1832">
        <v>20.0152</v>
      </c>
    </row>
    <row r="1833" spans="1:7" x14ac:dyDescent="0.3">
      <c r="A1833">
        <v>1830</v>
      </c>
      <c r="B1833">
        <v>-9.4374599999999996E-7</v>
      </c>
      <c r="C1833">
        <v>-9.4311600000000004E-7</v>
      </c>
      <c r="D1833">
        <v>1.01461</v>
      </c>
      <c r="E1833">
        <v>1.01461</v>
      </c>
      <c r="F1833">
        <v>20.015000000000001</v>
      </c>
      <c r="G1833">
        <v>20.015000000000001</v>
      </c>
    </row>
    <row r="1834" spans="1:7" x14ac:dyDescent="0.3">
      <c r="A1834">
        <v>1831</v>
      </c>
      <c r="B1834">
        <v>-9.4374599999999996E-7</v>
      </c>
      <c r="C1834">
        <v>-9.4311600000000004E-7</v>
      </c>
      <c r="D1834">
        <v>1.01454</v>
      </c>
      <c r="E1834">
        <v>1.01454</v>
      </c>
      <c r="F1834">
        <v>20.014900000000001</v>
      </c>
      <c r="G1834">
        <v>20.014900000000001</v>
      </c>
    </row>
    <row r="1835" spans="1:7" x14ac:dyDescent="0.3">
      <c r="A1835">
        <v>1832</v>
      </c>
      <c r="B1835">
        <v>-9.4374599999999996E-7</v>
      </c>
      <c r="C1835">
        <v>-9.4311600000000004E-7</v>
      </c>
      <c r="D1835">
        <v>1.0144599999999999</v>
      </c>
      <c r="E1835">
        <v>1.01447</v>
      </c>
      <c r="F1835">
        <v>20.014700000000001</v>
      </c>
      <c r="G1835">
        <v>20.014700000000001</v>
      </c>
    </row>
    <row r="1836" spans="1:7" x14ac:dyDescent="0.3">
      <c r="A1836">
        <v>1833</v>
      </c>
      <c r="B1836">
        <v>-9.4374599999999996E-7</v>
      </c>
      <c r="C1836">
        <v>-9.4311600000000004E-7</v>
      </c>
      <c r="D1836">
        <v>1.0143899999999999</v>
      </c>
      <c r="E1836">
        <v>1.0143899999999999</v>
      </c>
      <c r="F1836">
        <v>20.014600000000002</v>
      </c>
      <c r="G1836">
        <v>20.014600000000002</v>
      </c>
    </row>
    <row r="1837" spans="1:7" x14ac:dyDescent="0.3">
      <c r="A1837">
        <v>1834</v>
      </c>
      <c r="B1837">
        <v>-9.4374599999999996E-7</v>
      </c>
      <c r="C1837">
        <v>-9.4311600000000004E-7</v>
      </c>
      <c r="D1837">
        <v>1.0143200000000001</v>
      </c>
      <c r="E1837">
        <v>1.0143200000000001</v>
      </c>
      <c r="F1837">
        <v>20.014399999999998</v>
      </c>
      <c r="G1837">
        <v>20.014399999999998</v>
      </c>
    </row>
    <row r="1838" spans="1:7" x14ac:dyDescent="0.3">
      <c r="A1838">
        <v>1835</v>
      </c>
      <c r="B1838">
        <v>-9.4374599999999996E-7</v>
      </c>
      <c r="C1838">
        <v>-9.4311600000000004E-7</v>
      </c>
      <c r="D1838">
        <v>1.0142500000000001</v>
      </c>
      <c r="E1838">
        <v>1.0142500000000001</v>
      </c>
      <c r="F1838">
        <v>20.014299999999999</v>
      </c>
      <c r="G1838">
        <v>20.014299999999999</v>
      </c>
    </row>
    <row r="1839" spans="1:7" x14ac:dyDescent="0.3">
      <c r="A1839">
        <v>1836</v>
      </c>
      <c r="B1839">
        <v>-9.4374599999999996E-7</v>
      </c>
      <c r="C1839">
        <v>-9.4311600000000004E-7</v>
      </c>
      <c r="D1839">
        <v>1.0141800000000001</v>
      </c>
      <c r="E1839">
        <v>1.0141800000000001</v>
      </c>
      <c r="F1839">
        <v>20.014199999999999</v>
      </c>
      <c r="G1839">
        <v>20.014199999999999</v>
      </c>
    </row>
    <row r="1840" spans="1:7" x14ac:dyDescent="0.3">
      <c r="A1840">
        <v>1837</v>
      </c>
      <c r="B1840">
        <v>-9.4374599999999996E-7</v>
      </c>
      <c r="C1840">
        <v>-9.4311600000000004E-7</v>
      </c>
      <c r="D1840">
        <v>1.0141100000000001</v>
      </c>
      <c r="E1840">
        <v>1.0141100000000001</v>
      </c>
      <c r="F1840">
        <v>20.013999999999999</v>
      </c>
      <c r="G1840">
        <v>20.013999999999999</v>
      </c>
    </row>
    <row r="1841" spans="1:7" x14ac:dyDescent="0.3">
      <c r="A1841">
        <v>1838</v>
      </c>
      <c r="B1841">
        <v>-9.4374599999999996E-7</v>
      </c>
      <c r="C1841">
        <v>-9.4311600000000004E-7</v>
      </c>
      <c r="D1841">
        <v>1.0140400000000001</v>
      </c>
      <c r="E1841">
        <v>1.0140400000000001</v>
      </c>
      <c r="F1841">
        <v>20.0139</v>
      </c>
      <c r="G1841">
        <v>20.0139</v>
      </c>
    </row>
    <row r="1842" spans="1:7" x14ac:dyDescent="0.3">
      <c r="A1842">
        <v>1839</v>
      </c>
      <c r="B1842">
        <v>-9.4374599999999996E-7</v>
      </c>
      <c r="C1842">
        <v>-9.4311600000000004E-7</v>
      </c>
      <c r="D1842">
        <v>1.01397</v>
      </c>
      <c r="E1842">
        <v>1.01397</v>
      </c>
      <c r="F1842">
        <v>20.0137</v>
      </c>
      <c r="G1842">
        <v>20.0137</v>
      </c>
    </row>
    <row r="1843" spans="1:7" x14ac:dyDescent="0.3">
      <c r="A1843">
        <v>1840</v>
      </c>
      <c r="B1843">
        <v>-9.4374599999999996E-7</v>
      </c>
      <c r="C1843">
        <v>-9.4311600000000004E-7</v>
      </c>
      <c r="D1843">
        <v>1.0139</v>
      </c>
      <c r="E1843">
        <v>1.0139</v>
      </c>
      <c r="F1843">
        <v>20.0136</v>
      </c>
      <c r="G1843">
        <v>20.0136</v>
      </c>
    </row>
    <row r="1844" spans="1:7" x14ac:dyDescent="0.3">
      <c r="A1844">
        <v>1841</v>
      </c>
      <c r="B1844">
        <v>-9.4374599999999996E-7</v>
      </c>
      <c r="C1844">
        <v>-9.4311600000000004E-7</v>
      </c>
      <c r="D1844">
        <v>1.01383</v>
      </c>
      <c r="E1844">
        <v>1.01383</v>
      </c>
      <c r="F1844">
        <v>20.013500000000001</v>
      </c>
      <c r="G1844">
        <v>20.013500000000001</v>
      </c>
    </row>
    <row r="1845" spans="1:7" x14ac:dyDescent="0.3">
      <c r="A1845">
        <v>1842</v>
      </c>
      <c r="B1845">
        <v>-9.4374599999999996E-7</v>
      </c>
      <c r="C1845">
        <v>-9.4311600000000004E-7</v>
      </c>
      <c r="D1845">
        <v>1.01376</v>
      </c>
      <c r="E1845">
        <v>1.01376</v>
      </c>
      <c r="F1845">
        <v>20.013300000000001</v>
      </c>
      <c r="G1845">
        <v>20.013300000000001</v>
      </c>
    </row>
    <row r="1846" spans="1:7" x14ac:dyDescent="0.3">
      <c r="A1846">
        <v>1843</v>
      </c>
      <c r="B1846">
        <v>-9.4374599999999996E-7</v>
      </c>
      <c r="C1846">
        <v>-9.4311600000000004E-7</v>
      </c>
      <c r="D1846">
        <v>1.01369</v>
      </c>
      <c r="E1846">
        <v>1.01369</v>
      </c>
      <c r="F1846">
        <v>20.013200000000001</v>
      </c>
      <c r="G1846">
        <v>20.013200000000001</v>
      </c>
    </row>
    <row r="1847" spans="1:7" x14ac:dyDescent="0.3">
      <c r="A1847">
        <v>1844</v>
      </c>
      <c r="B1847">
        <v>-9.4374599999999996E-7</v>
      </c>
      <c r="C1847">
        <v>-9.4311600000000004E-7</v>
      </c>
      <c r="D1847">
        <v>1.01363</v>
      </c>
      <c r="E1847">
        <v>1.01363</v>
      </c>
      <c r="F1847">
        <v>20.013100000000001</v>
      </c>
      <c r="G1847">
        <v>20.013100000000001</v>
      </c>
    </row>
    <row r="1848" spans="1:7" x14ac:dyDescent="0.3">
      <c r="A1848">
        <v>1845</v>
      </c>
      <c r="B1848">
        <v>-9.4374599999999996E-7</v>
      </c>
      <c r="C1848">
        <v>-9.4311600000000004E-7</v>
      </c>
      <c r="D1848">
        <v>1.01356</v>
      </c>
      <c r="E1848">
        <v>1.01356</v>
      </c>
      <c r="F1848">
        <v>20.013000000000002</v>
      </c>
      <c r="G1848">
        <v>20.013000000000002</v>
      </c>
    </row>
    <row r="1849" spans="1:7" x14ac:dyDescent="0.3">
      <c r="A1849">
        <v>1846</v>
      </c>
      <c r="B1849">
        <v>-9.4374599999999996E-7</v>
      </c>
      <c r="C1849">
        <v>-9.4311600000000004E-7</v>
      </c>
      <c r="D1849">
        <v>1.01349</v>
      </c>
      <c r="E1849">
        <v>1.01349</v>
      </c>
      <c r="F1849">
        <v>20.012799999999999</v>
      </c>
      <c r="G1849">
        <v>20.012799999999999</v>
      </c>
    </row>
    <row r="1850" spans="1:7" x14ac:dyDescent="0.3">
      <c r="A1850">
        <v>1847</v>
      </c>
      <c r="B1850">
        <v>-9.4374599999999996E-7</v>
      </c>
      <c r="C1850">
        <v>-9.4311600000000004E-7</v>
      </c>
      <c r="D1850">
        <v>1.01342</v>
      </c>
      <c r="E1850">
        <v>1.01342</v>
      </c>
      <c r="F1850">
        <v>20.012699999999999</v>
      </c>
      <c r="G1850">
        <v>20.012699999999999</v>
      </c>
    </row>
    <row r="1851" spans="1:7" x14ac:dyDescent="0.3">
      <c r="A1851">
        <v>1848</v>
      </c>
      <c r="B1851">
        <v>-9.4374599999999996E-7</v>
      </c>
      <c r="C1851">
        <v>-9.4311600000000004E-7</v>
      </c>
      <c r="D1851">
        <v>1.01336</v>
      </c>
      <c r="E1851">
        <v>1.01336</v>
      </c>
      <c r="F1851">
        <v>20.012599999999999</v>
      </c>
      <c r="G1851">
        <v>20.012599999999999</v>
      </c>
    </row>
    <row r="1852" spans="1:7" x14ac:dyDescent="0.3">
      <c r="A1852">
        <v>1849</v>
      </c>
      <c r="B1852">
        <v>-9.4374599999999996E-7</v>
      </c>
      <c r="C1852">
        <v>-9.4311600000000004E-7</v>
      </c>
      <c r="D1852">
        <v>1.01329</v>
      </c>
      <c r="E1852">
        <v>1.01329</v>
      </c>
      <c r="F1852">
        <v>20.012499999999999</v>
      </c>
      <c r="G1852">
        <v>20.012499999999999</v>
      </c>
    </row>
    <row r="1853" spans="1:7" x14ac:dyDescent="0.3">
      <c r="A1853">
        <v>1850</v>
      </c>
      <c r="B1853">
        <v>-9.4374599999999996E-7</v>
      </c>
      <c r="C1853">
        <v>-9.4311600000000004E-7</v>
      </c>
      <c r="D1853">
        <v>1.01322</v>
      </c>
      <c r="E1853">
        <v>1.01322</v>
      </c>
      <c r="F1853">
        <v>20.0123</v>
      </c>
      <c r="G1853">
        <v>20.0123</v>
      </c>
    </row>
    <row r="1854" spans="1:7" x14ac:dyDescent="0.3">
      <c r="A1854">
        <v>1851</v>
      </c>
      <c r="B1854">
        <v>-9.4374599999999996E-7</v>
      </c>
      <c r="C1854">
        <v>-9.4311600000000004E-7</v>
      </c>
      <c r="D1854">
        <v>1.0131600000000001</v>
      </c>
      <c r="E1854">
        <v>1.0131600000000001</v>
      </c>
      <c r="F1854">
        <v>20.0122</v>
      </c>
      <c r="G1854">
        <v>20.0122</v>
      </c>
    </row>
    <row r="1855" spans="1:7" x14ac:dyDescent="0.3">
      <c r="A1855">
        <v>1852</v>
      </c>
      <c r="B1855">
        <v>-9.4374599999999996E-7</v>
      </c>
      <c r="C1855">
        <v>-9.4311600000000004E-7</v>
      </c>
      <c r="D1855">
        <v>1.01309</v>
      </c>
      <c r="E1855">
        <v>1.01309</v>
      </c>
      <c r="F1855">
        <v>20.0121</v>
      </c>
      <c r="G1855">
        <v>20.0121</v>
      </c>
    </row>
    <row r="1856" spans="1:7" x14ac:dyDescent="0.3">
      <c r="A1856">
        <v>1853</v>
      </c>
      <c r="B1856">
        <v>-9.4374599999999996E-7</v>
      </c>
      <c r="C1856">
        <v>-9.4311600000000004E-7</v>
      </c>
      <c r="D1856">
        <v>1.0130300000000001</v>
      </c>
      <c r="E1856">
        <v>1.0130300000000001</v>
      </c>
      <c r="F1856">
        <v>20.012</v>
      </c>
      <c r="G1856">
        <v>20.012</v>
      </c>
    </row>
    <row r="1857" spans="1:7" x14ac:dyDescent="0.3">
      <c r="A1857">
        <v>1854</v>
      </c>
      <c r="B1857">
        <v>-9.4374599999999996E-7</v>
      </c>
      <c r="C1857">
        <v>-9.4311600000000004E-7</v>
      </c>
      <c r="D1857">
        <v>1.0129600000000001</v>
      </c>
      <c r="E1857">
        <v>1.0129600000000001</v>
      </c>
      <c r="F1857">
        <v>20.011900000000001</v>
      </c>
      <c r="G1857">
        <v>20.011900000000001</v>
      </c>
    </row>
    <row r="1858" spans="1:7" x14ac:dyDescent="0.3">
      <c r="A1858">
        <v>1855</v>
      </c>
      <c r="B1858">
        <v>-9.4374599999999996E-7</v>
      </c>
      <c r="C1858">
        <v>-9.4311600000000004E-7</v>
      </c>
      <c r="D1858">
        <v>1.0128999999999999</v>
      </c>
      <c r="E1858">
        <v>1.0128999999999999</v>
      </c>
      <c r="F1858">
        <v>20.011700000000001</v>
      </c>
      <c r="G1858">
        <v>20.011700000000001</v>
      </c>
    </row>
    <row r="1859" spans="1:7" x14ac:dyDescent="0.3">
      <c r="A1859">
        <v>1856</v>
      </c>
      <c r="B1859">
        <v>-9.4374599999999996E-7</v>
      </c>
      <c r="C1859">
        <v>-9.4311600000000004E-7</v>
      </c>
      <c r="D1859">
        <v>1.0128299999999999</v>
      </c>
      <c r="E1859">
        <v>1.0128299999999999</v>
      </c>
      <c r="F1859">
        <v>20.011600000000001</v>
      </c>
      <c r="G1859">
        <v>20.011600000000001</v>
      </c>
    </row>
    <row r="1860" spans="1:7" x14ac:dyDescent="0.3">
      <c r="A1860">
        <v>1857</v>
      </c>
      <c r="B1860">
        <v>-9.4374599999999996E-7</v>
      </c>
      <c r="C1860">
        <v>-9.4311600000000004E-7</v>
      </c>
      <c r="D1860">
        <v>1.0127699999999999</v>
      </c>
      <c r="E1860">
        <v>1.0127699999999999</v>
      </c>
      <c r="F1860">
        <v>20.011500000000002</v>
      </c>
      <c r="G1860">
        <v>20.011500000000002</v>
      </c>
    </row>
    <row r="1861" spans="1:7" x14ac:dyDescent="0.3">
      <c r="A1861">
        <v>1858</v>
      </c>
      <c r="B1861">
        <v>-9.4374599999999996E-7</v>
      </c>
      <c r="C1861">
        <v>-9.4311600000000004E-7</v>
      </c>
      <c r="D1861">
        <v>1.01271</v>
      </c>
      <c r="E1861">
        <v>1.01271</v>
      </c>
      <c r="F1861">
        <v>20.011399999999998</v>
      </c>
      <c r="G1861">
        <v>20.011399999999998</v>
      </c>
    </row>
    <row r="1862" spans="1:7" x14ac:dyDescent="0.3">
      <c r="A1862">
        <v>1859</v>
      </c>
      <c r="B1862">
        <v>-9.4374599999999996E-7</v>
      </c>
      <c r="C1862">
        <v>-9.4311600000000004E-7</v>
      </c>
      <c r="D1862">
        <v>1.01264</v>
      </c>
      <c r="E1862">
        <v>1.01264</v>
      </c>
      <c r="F1862">
        <v>20.011299999999999</v>
      </c>
      <c r="G1862">
        <v>20.011299999999999</v>
      </c>
    </row>
    <row r="1863" spans="1:7" x14ac:dyDescent="0.3">
      <c r="A1863">
        <v>1860</v>
      </c>
      <c r="B1863">
        <v>-9.4374599999999996E-7</v>
      </c>
      <c r="C1863">
        <v>-9.4311600000000004E-7</v>
      </c>
      <c r="D1863">
        <v>1.01258</v>
      </c>
      <c r="E1863">
        <v>1.01258</v>
      </c>
      <c r="F1863">
        <v>20.011199999999999</v>
      </c>
      <c r="G1863">
        <v>20.011199999999999</v>
      </c>
    </row>
    <row r="1864" spans="1:7" x14ac:dyDescent="0.3">
      <c r="A1864">
        <v>1861</v>
      </c>
      <c r="B1864">
        <v>-9.4374599999999996E-7</v>
      </c>
      <c r="C1864">
        <v>-9.4311600000000004E-7</v>
      </c>
      <c r="D1864">
        <v>1.0125200000000001</v>
      </c>
      <c r="E1864">
        <v>1.0125200000000001</v>
      </c>
      <c r="F1864">
        <v>20.011099999999999</v>
      </c>
      <c r="G1864">
        <v>20.011099999999999</v>
      </c>
    </row>
    <row r="1865" spans="1:7" x14ac:dyDescent="0.3">
      <c r="A1865">
        <v>1862</v>
      </c>
      <c r="B1865">
        <v>-9.4374599999999996E-7</v>
      </c>
      <c r="C1865">
        <v>-9.4311600000000004E-7</v>
      </c>
      <c r="D1865">
        <v>1.0124599999999999</v>
      </c>
      <c r="E1865">
        <v>1.0124599999999999</v>
      </c>
      <c r="F1865">
        <v>20.010999999999999</v>
      </c>
      <c r="G1865">
        <v>20.010999999999999</v>
      </c>
    </row>
    <row r="1866" spans="1:7" x14ac:dyDescent="0.3">
      <c r="A1866">
        <v>1863</v>
      </c>
      <c r="B1866">
        <v>-9.4374599999999996E-7</v>
      </c>
      <c r="C1866">
        <v>-9.4311600000000004E-7</v>
      </c>
      <c r="D1866">
        <v>1.0123899999999999</v>
      </c>
      <c r="E1866">
        <v>1.0123899999999999</v>
      </c>
      <c r="F1866">
        <v>20.0108</v>
      </c>
      <c r="G1866">
        <v>20.0108</v>
      </c>
    </row>
    <row r="1867" spans="1:7" x14ac:dyDescent="0.3">
      <c r="A1867">
        <v>1864</v>
      </c>
      <c r="B1867">
        <v>-9.4374599999999996E-7</v>
      </c>
      <c r="C1867">
        <v>-9.4311600000000004E-7</v>
      </c>
      <c r="D1867">
        <v>1.01233</v>
      </c>
      <c r="E1867">
        <v>1.01233</v>
      </c>
      <c r="F1867">
        <v>20.0107</v>
      </c>
      <c r="G1867">
        <v>20.0107</v>
      </c>
    </row>
    <row r="1868" spans="1:7" x14ac:dyDescent="0.3">
      <c r="A1868">
        <v>1865</v>
      </c>
      <c r="B1868">
        <v>-9.4374599999999996E-7</v>
      </c>
      <c r="C1868">
        <v>-9.4311600000000004E-7</v>
      </c>
      <c r="D1868">
        <v>1.01227</v>
      </c>
      <c r="E1868">
        <v>1.01227</v>
      </c>
      <c r="F1868">
        <v>20.0106</v>
      </c>
      <c r="G1868">
        <v>20.0106</v>
      </c>
    </row>
    <row r="1869" spans="1:7" x14ac:dyDescent="0.3">
      <c r="A1869">
        <v>1866</v>
      </c>
      <c r="B1869">
        <v>-9.4374599999999996E-7</v>
      </c>
      <c r="C1869">
        <v>-9.4311600000000004E-7</v>
      </c>
      <c r="D1869">
        <v>1.0122100000000001</v>
      </c>
      <c r="E1869">
        <v>1.0122100000000001</v>
      </c>
      <c r="F1869">
        <v>20.0105</v>
      </c>
      <c r="G1869">
        <v>20.0105</v>
      </c>
    </row>
    <row r="1870" spans="1:7" x14ac:dyDescent="0.3">
      <c r="A1870">
        <v>1867</v>
      </c>
      <c r="B1870">
        <v>-9.4374599999999996E-7</v>
      </c>
      <c r="C1870">
        <v>-9.4311600000000004E-7</v>
      </c>
      <c r="D1870">
        <v>1.0121500000000001</v>
      </c>
      <c r="E1870">
        <v>1.0121500000000001</v>
      </c>
      <c r="F1870">
        <v>20.010400000000001</v>
      </c>
      <c r="G1870">
        <v>20.010400000000001</v>
      </c>
    </row>
    <row r="1871" spans="1:7" x14ac:dyDescent="0.3">
      <c r="A1871">
        <v>1868</v>
      </c>
      <c r="B1871">
        <v>-9.4374599999999996E-7</v>
      </c>
      <c r="C1871">
        <v>-9.4311600000000004E-7</v>
      </c>
      <c r="D1871">
        <v>1.0120899999999999</v>
      </c>
      <c r="E1871">
        <v>1.0120899999999999</v>
      </c>
      <c r="F1871">
        <v>20.010300000000001</v>
      </c>
      <c r="G1871">
        <v>20.010300000000001</v>
      </c>
    </row>
    <row r="1872" spans="1:7" x14ac:dyDescent="0.3">
      <c r="A1872">
        <v>1869</v>
      </c>
      <c r="B1872">
        <v>-9.4374599999999996E-7</v>
      </c>
      <c r="C1872">
        <v>-9.4311600000000004E-7</v>
      </c>
      <c r="D1872">
        <v>1.01203</v>
      </c>
      <c r="E1872">
        <v>1.01203</v>
      </c>
      <c r="F1872">
        <v>20.010200000000001</v>
      </c>
      <c r="G1872">
        <v>20.010200000000001</v>
      </c>
    </row>
    <row r="1873" spans="1:7" x14ac:dyDescent="0.3">
      <c r="A1873">
        <v>1870</v>
      </c>
      <c r="B1873">
        <v>-9.4374599999999996E-7</v>
      </c>
      <c r="C1873">
        <v>-9.4311600000000004E-7</v>
      </c>
      <c r="D1873">
        <v>1.01197</v>
      </c>
      <c r="E1873">
        <v>1.01197</v>
      </c>
      <c r="F1873">
        <v>20.010100000000001</v>
      </c>
      <c r="G1873">
        <v>20.010100000000001</v>
      </c>
    </row>
    <row r="1874" spans="1:7" x14ac:dyDescent="0.3">
      <c r="A1874">
        <v>1871</v>
      </c>
      <c r="B1874">
        <v>-9.4374599999999996E-7</v>
      </c>
      <c r="C1874">
        <v>-9.4311600000000004E-7</v>
      </c>
      <c r="D1874">
        <v>1.0119100000000001</v>
      </c>
      <c r="E1874">
        <v>1.0119100000000001</v>
      </c>
      <c r="F1874">
        <v>20.010000000000002</v>
      </c>
      <c r="G1874">
        <v>20.010000000000002</v>
      </c>
    </row>
    <row r="1875" spans="1:7" x14ac:dyDescent="0.3">
      <c r="A1875">
        <v>1872</v>
      </c>
      <c r="B1875">
        <v>-9.4374599999999996E-7</v>
      </c>
      <c r="C1875">
        <v>-9.4311600000000004E-7</v>
      </c>
      <c r="D1875">
        <v>1.0118499999999999</v>
      </c>
      <c r="E1875">
        <v>1.0118499999999999</v>
      </c>
      <c r="F1875">
        <v>20.009899999999998</v>
      </c>
      <c r="G1875">
        <v>20.009899999999998</v>
      </c>
    </row>
    <row r="1876" spans="1:7" x14ac:dyDescent="0.3">
      <c r="A1876">
        <v>1873</v>
      </c>
      <c r="B1876">
        <v>-9.4374599999999996E-7</v>
      </c>
      <c r="C1876">
        <v>-9.4311600000000004E-7</v>
      </c>
      <c r="D1876">
        <v>1.01179</v>
      </c>
      <c r="E1876">
        <v>1.01179</v>
      </c>
      <c r="F1876">
        <v>20.009799999999998</v>
      </c>
      <c r="G1876">
        <v>20.009799999999998</v>
      </c>
    </row>
    <row r="1877" spans="1:7" x14ac:dyDescent="0.3">
      <c r="A1877">
        <v>1874</v>
      </c>
      <c r="B1877">
        <v>-9.4374599999999996E-7</v>
      </c>
      <c r="C1877">
        <v>-9.4311600000000004E-7</v>
      </c>
      <c r="D1877">
        <v>1.01173</v>
      </c>
      <c r="E1877">
        <v>1.01173</v>
      </c>
      <c r="F1877">
        <v>20.009699999999999</v>
      </c>
      <c r="G1877">
        <v>20.009699999999999</v>
      </c>
    </row>
    <row r="1878" spans="1:7" x14ac:dyDescent="0.3">
      <c r="A1878">
        <v>1875</v>
      </c>
      <c r="B1878">
        <v>-9.4374599999999996E-7</v>
      </c>
      <c r="C1878">
        <v>-9.4311600000000004E-7</v>
      </c>
      <c r="D1878">
        <v>1.0116799999999999</v>
      </c>
      <c r="E1878">
        <v>1.0116799999999999</v>
      </c>
      <c r="F1878">
        <v>20.009599999999999</v>
      </c>
      <c r="G1878">
        <v>20.009599999999999</v>
      </c>
    </row>
    <row r="1879" spans="1:7" x14ac:dyDescent="0.3">
      <c r="A1879">
        <v>1876</v>
      </c>
      <c r="B1879">
        <v>-9.4374599999999996E-7</v>
      </c>
      <c r="C1879">
        <v>-9.4311600000000004E-7</v>
      </c>
      <c r="D1879">
        <v>1.01162</v>
      </c>
      <c r="E1879">
        <v>1.01162</v>
      </c>
      <c r="F1879">
        <v>20.009499999999999</v>
      </c>
      <c r="G1879">
        <v>20.009499999999999</v>
      </c>
    </row>
    <row r="1880" spans="1:7" x14ac:dyDescent="0.3">
      <c r="A1880">
        <v>1877</v>
      </c>
      <c r="B1880">
        <v>-9.4374599999999996E-7</v>
      </c>
      <c r="C1880">
        <v>-9.4311600000000004E-7</v>
      </c>
      <c r="D1880">
        <v>1.01156</v>
      </c>
      <c r="E1880">
        <v>1.01156</v>
      </c>
      <c r="F1880">
        <v>20.009399999999999</v>
      </c>
      <c r="G1880">
        <v>20.009399999999999</v>
      </c>
    </row>
    <row r="1881" spans="1:7" x14ac:dyDescent="0.3">
      <c r="A1881">
        <v>1878</v>
      </c>
      <c r="B1881">
        <v>-9.4374599999999996E-7</v>
      </c>
      <c r="C1881">
        <v>-9.4311600000000004E-7</v>
      </c>
      <c r="D1881">
        <v>1.0115000000000001</v>
      </c>
      <c r="E1881">
        <v>1.0115000000000001</v>
      </c>
      <c r="F1881">
        <v>20.009399999999999</v>
      </c>
      <c r="G1881">
        <v>20.009399999999999</v>
      </c>
    </row>
    <row r="1882" spans="1:7" x14ac:dyDescent="0.3">
      <c r="A1882">
        <v>1879</v>
      </c>
      <c r="B1882">
        <v>-9.4374599999999996E-7</v>
      </c>
      <c r="C1882">
        <v>-9.4311600000000004E-7</v>
      </c>
      <c r="D1882">
        <v>1.0114399999999999</v>
      </c>
      <c r="E1882">
        <v>1.0114399999999999</v>
      </c>
      <c r="F1882">
        <v>20.0093</v>
      </c>
      <c r="G1882">
        <v>20.0093</v>
      </c>
    </row>
    <row r="1883" spans="1:7" x14ac:dyDescent="0.3">
      <c r="A1883">
        <v>1880</v>
      </c>
      <c r="B1883">
        <v>-9.4374599999999996E-7</v>
      </c>
      <c r="C1883">
        <v>-9.4311600000000004E-7</v>
      </c>
      <c r="D1883">
        <v>1.01139</v>
      </c>
      <c r="E1883">
        <v>1.01139</v>
      </c>
      <c r="F1883">
        <v>20.0092</v>
      </c>
      <c r="G1883">
        <v>20.0092</v>
      </c>
    </row>
    <row r="1884" spans="1:7" x14ac:dyDescent="0.3">
      <c r="A1884">
        <v>1881</v>
      </c>
      <c r="B1884">
        <v>-9.4374599999999996E-7</v>
      </c>
      <c r="C1884">
        <v>-9.4311600000000004E-7</v>
      </c>
      <c r="D1884">
        <v>1.0113300000000001</v>
      </c>
      <c r="E1884">
        <v>1.0113300000000001</v>
      </c>
      <c r="F1884">
        <v>20.0091</v>
      </c>
      <c r="G1884">
        <v>20.0091</v>
      </c>
    </row>
    <row r="1885" spans="1:7" x14ac:dyDescent="0.3">
      <c r="A1885">
        <v>1882</v>
      </c>
      <c r="B1885">
        <v>-9.4374599999999996E-7</v>
      </c>
      <c r="C1885">
        <v>-9.4311600000000004E-7</v>
      </c>
      <c r="D1885">
        <v>1.0112699999999999</v>
      </c>
      <c r="E1885">
        <v>1.0112699999999999</v>
      </c>
      <c r="F1885">
        <v>20.009</v>
      </c>
      <c r="G1885">
        <v>20.009</v>
      </c>
    </row>
    <row r="1886" spans="1:7" x14ac:dyDescent="0.3">
      <c r="A1886">
        <v>1883</v>
      </c>
      <c r="B1886">
        <v>-9.4374599999999996E-7</v>
      </c>
      <c r="C1886">
        <v>-9.4311600000000004E-7</v>
      </c>
      <c r="D1886">
        <v>1.01122</v>
      </c>
      <c r="E1886">
        <v>1.01122</v>
      </c>
      <c r="F1886">
        <v>20.008900000000001</v>
      </c>
      <c r="G1886">
        <v>20.008900000000001</v>
      </c>
    </row>
    <row r="1887" spans="1:7" x14ac:dyDescent="0.3">
      <c r="A1887">
        <v>1884</v>
      </c>
      <c r="B1887">
        <v>-9.4374599999999996E-7</v>
      </c>
      <c r="C1887">
        <v>-9.4311600000000004E-7</v>
      </c>
      <c r="D1887">
        <v>1.0111600000000001</v>
      </c>
      <c r="E1887">
        <v>1.0111600000000001</v>
      </c>
      <c r="F1887">
        <v>20.008800000000001</v>
      </c>
      <c r="G1887">
        <v>20.008800000000001</v>
      </c>
    </row>
    <row r="1888" spans="1:7" x14ac:dyDescent="0.3">
      <c r="A1888">
        <v>1885</v>
      </c>
      <c r="B1888">
        <v>-9.4374599999999996E-7</v>
      </c>
      <c r="C1888">
        <v>-9.4311600000000004E-7</v>
      </c>
      <c r="D1888">
        <v>1.01111</v>
      </c>
      <c r="E1888">
        <v>1.01111</v>
      </c>
      <c r="F1888">
        <v>20.008700000000001</v>
      </c>
      <c r="G1888">
        <v>20.008700000000001</v>
      </c>
    </row>
    <row r="1889" spans="1:7" x14ac:dyDescent="0.3">
      <c r="A1889">
        <v>1886</v>
      </c>
      <c r="B1889">
        <v>-9.4374599999999996E-7</v>
      </c>
      <c r="C1889">
        <v>-9.4311600000000004E-7</v>
      </c>
      <c r="D1889">
        <v>1.01105</v>
      </c>
      <c r="E1889">
        <v>1.01105</v>
      </c>
      <c r="F1889">
        <v>20.008600000000001</v>
      </c>
      <c r="G1889">
        <v>20.008600000000001</v>
      </c>
    </row>
    <row r="1890" spans="1:7" x14ac:dyDescent="0.3">
      <c r="A1890">
        <v>1887</v>
      </c>
      <c r="B1890">
        <v>-9.4374599999999996E-7</v>
      </c>
      <c r="C1890">
        <v>-9.4311600000000004E-7</v>
      </c>
      <c r="D1890">
        <v>1.0109999999999999</v>
      </c>
      <c r="E1890">
        <v>1.0109999999999999</v>
      </c>
      <c r="F1890">
        <v>20.008600000000001</v>
      </c>
      <c r="G1890">
        <v>20.008600000000001</v>
      </c>
    </row>
    <row r="1891" spans="1:7" x14ac:dyDescent="0.3">
      <c r="A1891">
        <v>1888</v>
      </c>
      <c r="B1891">
        <v>-9.4374599999999996E-7</v>
      </c>
      <c r="C1891">
        <v>-9.4311600000000004E-7</v>
      </c>
      <c r="D1891">
        <v>1.0109399999999999</v>
      </c>
      <c r="E1891">
        <v>1.0109399999999999</v>
      </c>
      <c r="F1891">
        <v>20.008500000000002</v>
      </c>
      <c r="G1891">
        <v>20.008500000000002</v>
      </c>
    </row>
    <row r="1892" spans="1:7" x14ac:dyDescent="0.3">
      <c r="A1892">
        <v>1889</v>
      </c>
      <c r="B1892">
        <v>-9.4374599999999996E-7</v>
      </c>
      <c r="C1892">
        <v>-9.4311600000000004E-7</v>
      </c>
      <c r="D1892">
        <v>1.0108900000000001</v>
      </c>
      <c r="E1892">
        <v>1.0108900000000001</v>
      </c>
      <c r="F1892">
        <v>20.008400000000002</v>
      </c>
      <c r="G1892">
        <v>20.008400000000002</v>
      </c>
    </row>
    <row r="1893" spans="1:7" x14ac:dyDescent="0.3">
      <c r="A1893">
        <v>1890</v>
      </c>
      <c r="B1893">
        <v>-9.4374599999999996E-7</v>
      </c>
      <c r="C1893">
        <v>-9.4311600000000004E-7</v>
      </c>
      <c r="D1893">
        <v>1.0108299999999999</v>
      </c>
      <c r="E1893">
        <v>1.0108299999999999</v>
      </c>
      <c r="F1893">
        <v>20.008299999999998</v>
      </c>
      <c r="G1893">
        <v>20.008299999999998</v>
      </c>
    </row>
    <row r="1894" spans="1:7" x14ac:dyDescent="0.3">
      <c r="A1894">
        <v>1891</v>
      </c>
      <c r="B1894">
        <v>-9.4374599999999996E-7</v>
      </c>
      <c r="C1894">
        <v>-9.4311600000000004E-7</v>
      </c>
      <c r="D1894">
        <v>1.01078</v>
      </c>
      <c r="E1894">
        <v>1.01078</v>
      </c>
      <c r="F1894">
        <v>20.008199999999999</v>
      </c>
      <c r="G1894">
        <v>20.008199999999999</v>
      </c>
    </row>
    <row r="1895" spans="1:7" x14ac:dyDescent="0.3">
      <c r="A1895">
        <v>1892</v>
      </c>
      <c r="B1895">
        <v>-9.4374599999999996E-7</v>
      </c>
      <c r="C1895">
        <v>-9.4311600000000004E-7</v>
      </c>
      <c r="D1895">
        <v>1.0107299999999999</v>
      </c>
      <c r="E1895">
        <v>1.0107299999999999</v>
      </c>
      <c r="F1895">
        <v>20.008099999999999</v>
      </c>
      <c r="G1895">
        <v>20.008099999999999</v>
      </c>
    </row>
    <row r="1896" spans="1:7" x14ac:dyDescent="0.3">
      <c r="A1896">
        <v>1893</v>
      </c>
      <c r="B1896">
        <v>-9.4374599999999996E-7</v>
      </c>
      <c r="C1896">
        <v>-9.4311600000000004E-7</v>
      </c>
      <c r="D1896">
        <v>1.01067</v>
      </c>
      <c r="E1896">
        <v>1.01067</v>
      </c>
      <c r="F1896">
        <v>20.008099999999999</v>
      </c>
      <c r="G1896">
        <v>20.008099999999999</v>
      </c>
    </row>
    <row r="1897" spans="1:7" x14ac:dyDescent="0.3">
      <c r="A1897">
        <v>1894</v>
      </c>
      <c r="B1897">
        <v>-9.4374599999999996E-7</v>
      </c>
      <c r="C1897">
        <v>-9.4311600000000004E-7</v>
      </c>
      <c r="D1897">
        <v>1.0106200000000001</v>
      </c>
      <c r="E1897">
        <v>1.0106200000000001</v>
      </c>
      <c r="F1897">
        <v>20.007999999999999</v>
      </c>
      <c r="G1897">
        <v>20.007999999999999</v>
      </c>
    </row>
    <row r="1898" spans="1:7" x14ac:dyDescent="0.3">
      <c r="A1898">
        <v>1895</v>
      </c>
      <c r="B1898">
        <v>-9.4374599999999996E-7</v>
      </c>
      <c r="C1898">
        <v>-9.4311600000000004E-7</v>
      </c>
      <c r="D1898">
        <v>1.01057</v>
      </c>
      <c r="E1898">
        <v>1.01057</v>
      </c>
      <c r="F1898">
        <v>20.007899999999999</v>
      </c>
      <c r="G1898">
        <v>20.007899999999999</v>
      </c>
    </row>
    <row r="1899" spans="1:7" x14ac:dyDescent="0.3">
      <c r="A1899">
        <v>1896</v>
      </c>
      <c r="B1899">
        <v>-9.4374599999999996E-7</v>
      </c>
      <c r="C1899">
        <v>-9.4311600000000004E-7</v>
      </c>
      <c r="D1899">
        <v>1.01051</v>
      </c>
      <c r="E1899">
        <v>1.01051</v>
      </c>
      <c r="F1899">
        <v>20.0078</v>
      </c>
      <c r="G1899">
        <v>20.0078</v>
      </c>
    </row>
    <row r="1900" spans="1:7" x14ac:dyDescent="0.3">
      <c r="A1900">
        <v>1897</v>
      </c>
      <c r="B1900">
        <v>-9.4374599999999996E-7</v>
      </c>
      <c r="C1900">
        <v>-9.4311600000000004E-7</v>
      </c>
      <c r="D1900">
        <v>1.0104599999999999</v>
      </c>
      <c r="E1900">
        <v>1.0104599999999999</v>
      </c>
      <c r="F1900">
        <v>20.0077</v>
      </c>
      <c r="G1900">
        <v>20.0077</v>
      </c>
    </row>
    <row r="1901" spans="1:7" x14ac:dyDescent="0.3">
      <c r="A1901">
        <v>1898</v>
      </c>
      <c r="B1901">
        <v>-9.4374599999999996E-7</v>
      </c>
      <c r="C1901">
        <v>-9.4311600000000004E-7</v>
      </c>
      <c r="D1901">
        <v>1.01041</v>
      </c>
      <c r="E1901">
        <v>1.01041</v>
      </c>
      <c r="F1901">
        <v>20.0077</v>
      </c>
      <c r="G1901">
        <v>20.0077</v>
      </c>
    </row>
    <row r="1902" spans="1:7" x14ac:dyDescent="0.3">
      <c r="A1902">
        <v>1899</v>
      </c>
      <c r="B1902">
        <v>-9.4374599999999996E-7</v>
      </c>
      <c r="C1902">
        <v>-9.4311600000000004E-7</v>
      </c>
      <c r="D1902">
        <v>1.0103599999999999</v>
      </c>
      <c r="E1902">
        <v>1.0103599999999999</v>
      </c>
      <c r="F1902">
        <v>20.0076</v>
      </c>
      <c r="G1902">
        <v>20.0076</v>
      </c>
    </row>
    <row r="1903" spans="1:7" x14ac:dyDescent="0.3">
      <c r="A1903">
        <v>1900</v>
      </c>
      <c r="B1903">
        <v>-9.4374599999999996E-7</v>
      </c>
      <c r="C1903">
        <v>-9.4311600000000004E-7</v>
      </c>
      <c r="D1903">
        <v>1.01031</v>
      </c>
      <c r="E1903">
        <v>1.01031</v>
      </c>
      <c r="F1903">
        <v>20.0075</v>
      </c>
      <c r="G1903">
        <v>20.0075</v>
      </c>
    </row>
    <row r="1904" spans="1:7" x14ac:dyDescent="0.3">
      <c r="A1904">
        <v>1901</v>
      </c>
      <c r="B1904">
        <v>-9.4374599999999996E-7</v>
      </c>
      <c r="C1904">
        <v>-9.4311600000000004E-7</v>
      </c>
      <c r="D1904">
        <v>1.0102599999999999</v>
      </c>
      <c r="E1904">
        <v>1.0102599999999999</v>
      </c>
      <c r="F1904">
        <v>20.007400000000001</v>
      </c>
      <c r="G1904">
        <v>20.007400000000001</v>
      </c>
    </row>
    <row r="1905" spans="1:7" x14ac:dyDescent="0.3">
      <c r="A1905">
        <v>1902</v>
      </c>
      <c r="B1905">
        <v>-9.4374599999999996E-7</v>
      </c>
      <c r="C1905">
        <v>-9.4311600000000004E-7</v>
      </c>
      <c r="D1905">
        <v>1.0102</v>
      </c>
      <c r="E1905">
        <v>1.0102</v>
      </c>
      <c r="F1905">
        <v>20.007400000000001</v>
      </c>
      <c r="G1905">
        <v>20.007400000000001</v>
      </c>
    </row>
    <row r="1906" spans="1:7" x14ac:dyDescent="0.3">
      <c r="A1906">
        <v>1903</v>
      </c>
      <c r="B1906">
        <v>-9.4374599999999996E-7</v>
      </c>
      <c r="C1906">
        <v>-9.4311600000000004E-7</v>
      </c>
      <c r="D1906">
        <v>1.0101500000000001</v>
      </c>
      <c r="E1906">
        <v>1.0101500000000001</v>
      </c>
      <c r="F1906">
        <v>20.007300000000001</v>
      </c>
      <c r="G1906">
        <v>20.007300000000001</v>
      </c>
    </row>
    <row r="1907" spans="1:7" x14ac:dyDescent="0.3">
      <c r="A1907">
        <v>1904</v>
      </c>
      <c r="B1907">
        <v>-9.4374599999999996E-7</v>
      </c>
      <c r="C1907">
        <v>-9.4311600000000004E-7</v>
      </c>
      <c r="D1907">
        <v>1.0101</v>
      </c>
      <c r="E1907">
        <v>1.0101</v>
      </c>
      <c r="F1907">
        <v>20.007200000000001</v>
      </c>
      <c r="G1907">
        <v>20.007200000000001</v>
      </c>
    </row>
    <row r="1908" spans="1:7" x14ac:dyDescent="0.3">
      <c r="A1908">
        <v>1905</v>
      </c>
      <c r="B1908">
        <v>-9.4374599999999996E-7</v>
      </c>
      <c r="C1908">
        <v>-9.4311600000000004E-7</v>
      </c>
      <c r="D1908">
        <v>1.0100499999999999</v>
      </c>
      <c r="E1908">
        <v>1.0100499999999999</v>
      </c>
      <c r="F1908">
        <v>20.007200000000001</v>
      </c>
      <c r="G1908">
        <v>20.007200000000001</v>
      </c>
    </row>
    <row r="1909" spans="1:7" x14ac:dyDescent="0.3">
      <c r="A1909">
        <v>1906</v>
      </c>
      <c r="B1909">
        <v>-9.4374599999999996E-7</v>
      </c>
      <c r="C1909">
        <v>-9.4311600000000004E-7</v>
      </c>
      <c r="D1909">
        <v>1.01</v>
      </c>
      <c r="E1909">
        <v>1.01</v>
      </c>
      <c r="F1909">
        <v>20.007100000000001</v>
      </c>
      <c r="G1909">
        <v>20.007100000000001</v>
      </c>
    </row>
    <row r="1910" spans="1:7" x14ac:dyDescent="0.3">
      <c r="A1910">
        <v>1907</v>
      </c>
      <c r="B1910">
        <v>-9.4374599999999996E-7</v>
      </c>
      <c r="C1910">
        <v>-9.4311600000000004E-7</v>
      </c>
      <c r="D1910">
        <v>1.0099499999999999</v>
      </c>
      <c r="E1910">
        <v>1.0099499999999999</v>
      </c>
      <c r="F1910">
        <v>20.007000000000001</v>
      </c>
      <c r="G1910">
        <v>20.007000000000001</v>
      </c>
    </row>
    <row r="1911" spans="1:7" x14ac:dyDescent="0.3">
      <c r="A1911">
        <v>1908</v>
      </c>
      <c r="B1911">
        <v>-9.4374599999999996E-7</v>
      </c>
      <c r="C1911">
        <v>-9.4311600000000004E-7</v>
      </c>
      <c r="D1911">
        <v>1.0099</v>
      </c>
      <c r="E1911">
        <v>1.0099</v>
      </c>
      <c r="F1911">
        <v>20.007000000000001</v>
      </c>
      <c r="G1911">
        <v>20.007000000000001</v>
      </c>
    </row>
    <row r="1912" spans="1:7" x14ac:dyDescent="0.3">
      <c r="A1912">
        <v>1909</v>
      </c>
      <c r="B1912">
        <v>-9.4374599999999996E-7</v>
      </c>
      <c r="C1912">
        <v>-9.4311600000000004E-7</v>
      </c>
      <c r="D1912">
        <v>1.0098499999999999</v>
      </c>
      <c r="E1912">
        <v>1.0098499999999999</v>
      </c>
      <c r="F1912">
        <v>20.006900000000002</v>
      </c>
      <c r="G1912">
        <v>20.006900000000002</v>
      </c>
    </row>
    <row r="1913" spans="1:7" x14ac:dyDescent="0.3">
      <c r="A1913">
        <v>1910</v>
      </c>
      <c r="B1913">
        <v>-9.4374599999999996E-7</v>
      </c>
      <c r="C1913">
        <v>-9.4311600000000004E-7</v>
      </c>
      <c r="D1913">
        <v>1.0098100000000001</v>
      </c>
      <c r="E1913">
        <v>1.0098100000000001</v>
      </c>
      <c r="F1913">
        <v>20.006799999999998</v>
      </c>
      <c r="G1913">
        <v>20.006799999999998</v>
      </c>
    </row>
    <row r="1914" spans="1:7" x14ac:dyDescent="0.3">
      <c r="A1914">
        <v>1911</v>
      </c>
      <c r="B1914">
        <v>-9.4374599999999996E-7</v>
      </c>
      <c r="C1914">
        <v>-9.4311600000000004E-7</v>
      </c>
      <c r="D1914">
        <v>1.00976</v>
      </c>
      <c r="E1914">
        <v>1.00976</v>
      </c>
      <c r="F1914">
        <v>20.006699999999999</v>
      </c>
      <c r="G1914">
        <v>20.006699999999999</v>
      </c>
    </row>
    <row r="1915" spans="1:7" x14ac:dyDescent="0.3">
      <c r="A1915">
        <v>1912</v>
      </c>
      <c r="B1915">
        <v>-9.4374599999999996E-7</v>
      </c>
      <c r="C1915">
        <v>-9.4311600000000004E-7</v>
      </c>
      <c r="D1915">
        <v>1.0097100000000001</v>
      </c>
      <c r="E1915">
        <v>1.0097100000000001</v>
      </c>
      <c r="F1915">
        <v>20.006699999999999</v>
      </c>
      <c r="G1915">
        <v>20.006699999999999</v>
      </c>
    </row>
    <row r="1916" spans="1:7" x14ac:dyDescent="0.3">
      <c r="A1916">
        <v>1913</v>
      </c>
      <c r="B1916">
        <v>-9.4374599999999996E-7</v>
      </c>
      <c r="C1916">
        <v>-9.4311600000000004E-7</v>
      </c>
      <c r="D1916">
        <v>1.00966</v>
      </c>
      <c r="E1916">
        <v>1.00966</v>
      </c>
      <c r="F1916">
        <v>20.006599999999999</v>
      </c>
      <c r="G1916">
        <v>20.006599999999999</v>
      </c>
    </row>
    <row r="1917" spans="1:7" x14ac:dyDescent="0.3">
      <c r="A1917">
        <v>1914</v>
      </c>
      <c r="B1917">
        <v>-9.4374599999999996E-7</v>
      </c>
      <c r="C1917">
        <v>-9.4311600000000004E-7</v>
      </c>
      <c r="D1917">
        <v>1.0096099999999999</v>
      </c>
      <c r="E1917">
        <v>1.0096099999999999</v>
      </c>
      <c r="F1917">
        <v>20.006499999999999</v>
      </c>
      <c r="G1917">
        <v>20.006499999999999</v>
      </c>
    </row>
    <row r="1918" spans="1:7" x14ac:dyDescent="0.3">
      <c r="A1918">
        <v>1915</v>
      </c>
      <c r="B1918">
        <v>-9.4374599999999996E-7</v>
      </c>
      <c r="C1918">
        <v>-9.4311600000000004E-7</v>
      </c>
      <c r="D1918">
        <v>1.00956</v>
      </c>
      <c r="E1918">
        <v>1.00956</v>
      </c>
      <c r="F1918">
        <v>20.006499999999999</v>
      </c>
      <c r="G1918">
        <v>20.006499999999999</v>
      </c>
    </row>
    <row r="1919" spans="1:7" x14ac:dyDescent="0.3">
      <c r="A1919">
        <v>1916</v>
      </c>
      <c r="B1919">
        <v>-9.4374599999999996E-7</v>
      </c>
      <c r="C1919">
        <v>-9.4311600000000004E-7</v>
      </c>
      <c r="D1919">
        <v>1.00952</v>
      </c>
      <c r="E1919">
        <v>1.00952</v>
      </c>
      <c r="F1919">
        <v>20.006399999999999</v>
      </c>
      <c r="G1919">
        <v>20.006399999999999</v>
      </c>
    </row>
    <row r="1920" spans="1:7" x14ac:dyDescent="0.3">
      <c r="A1920">
        <v>1917</v>
      </c>
      <c r="B1920">
        <v>-9.4374599999999996E-7</v>
      </c>
      <c r="C1920">
        <v>-9.4311600000000004E-7</v>
      </c>
      <c r="D1920">
        <v>1.0094700000000001</v>
      </c>
      <c r="E1920">
        <v>1.0094700000000001</v>
      </c>
      <c r="F1920">
        <v>20.006399999999999</v>
      </c>
      <c r="G1920">
        <v>20.006399999999999</v>
      </c>
    </row>
    <row r="1921" spans="1:7" x14ac:dyDescent="0.3">
      <c r="A1921">
        <v>1918</v>
      </c>
      <c r="B1921">
        <v>-9.4374599999999996E-7</v>
      </c>
      <c r="C1921">
        <v>-9.4311600000000004E-7</v>
      </c>
      <c r="D1921">
        <v>1.00942</v>
      </c>
      <c r="E1921">
        <v>1.00942</v>
      </c>
      <c r="F1921">
        <v>20.0063</v>
      </c>
      <c r="G1921">
        <v>20.0063</v>
      </c>
    </row>
    <row r="1922" spans="1:7" x14ac:dyDescent="0.3">
      <c r="A1922">
        <v>1919</v>
      </c>
      <c r="B1922">
        <v>-9.4374599999999996E-7</v>
      </c>
      <c r="C1922">
        <v>-9.4311600000000004E-7</v>
      </c>
      <c r="D1922">
        <v>1.0093799999999999</v>
      </c>
      <c r="E1922">
        <v>1.0093799999999999</v>
      </c>
      <c r="F1922">
        <v>20.0062</v>
      </c>
      <c r="G1922">
        <v>20.0062</v>
      </c>
    </row>
    <row r="1923" spans="1:7" x14ac:dyDescent="0.3">
      <c r="A1923">
        <v>1920</v>
      </c>
      <c r="B1923">
        <v>-9.4374599999999996E-7</v>
      </c>
      <c r="C1923">
        <v>-9.4311600000000004E-7</v>
      </c>
      <c r="D1923">
        <v>1.0093300000000001</v>
      </c>
      <c r="E1923">
        <v>1.0093300000000001</v>
      </c>
      <c r="F1923">
        <v>20.0062</v>
      </c>
      <c r="G1923">
        <v>20.0062</v>
      </c>
    </row>
    <row r="1924" spans="1:7" x14ac:dyDescent="0.3">
      <c r="A1924">
        <v>1921</v>
      </c>
      <c r="B1924">
        <v>-9.4374599999999996E-7</v>
      </c>
      <c r="C1924">
        <v>-9.4311600000000004E-7</v>
      </c>
      <c r="D1924">
        <v>1.00928</v>
      </c>
      <c r="E1924">
        <v>1.00928</v>
      </c>
      <c r="F1924">
        <v>20.0061</v>
      </c>
      <c r="G1924">
        <v>20.0061</v>
      </c>
    </row>
    <row r="1925" spans="1:7" x14ac:dyDescent="0.3">
      <c r="A1925">
        <v>1922</v>
      </c>
      <c r="B1925">
        <v>-9.4374599999999996E-7</v>
      </c>
      <c r="C1925">
        <v>-9.4311600000000004E-7</v>
      </c>
      <c r="D1925">
        <v>1.0092399999999999</v>
      </c>
      <c r="E1925">
        <v>1.0092399999999999</v>
      </c>
      <c r="F1925">
        <v>20.0061</v>
      </c>
      <c r="G1925">
        <v>20.0061</v>
      </c>
    </row>
    <row r="1926" spans="1:7" x14ac:dyDescent="0.3">
      <c r="A1926">
        <v>1923</v>
      </c>
      <c r="B1926">
        <v>-9.4374599999999996E-7</v>
      </c>
      <c r="C1926">
        <v>-9.4311600000000004E-7</v>
      </c>
      <c r="D1926">
        <v>1.00919</v>
      </c>
      <c r="E1926">
        <v>1.00919</v>
      </c>
      <c r="F1926">
        <v>20.006</v>
      </c>
      <c r="G1926">
        <v>20.006</v>
      </c>
    </row>
    <row r="1927" spans="1:7" x14ac:dyDescent="0.3">
      <c r="A1927">
        <v>1924</v>
      </c>
      <c r="B1927">
        <v>-9.4374599999999996E-7</v>
      </c>
      <c r="C1927">
        <v>-9.4311600000000004E-7</v>
      </c>
      <c r="D1927">
        <v>1.0091399999999999</v>
      </c>
      <c r="E1927">
        <v>1.0091399999999999</v>
      </c>
      <c r="F1927">
        <v>20.0059</v>
      </c>
      <c r="G1927">
        <v>20.0059</v>
      </c>
    </row>
    <row r="1928" spans="1:7" x14ac:dyDescent="0.3">
      <c r="A1928">
        <v>1925</v>
      </c>
      <c r="B1928">
        <v>-9.4374599999999996E-7</v>
      </c>
      <c r="C1928">
        <v>-9.4311600000000004E-7</v>
      </c>
      <c r="D1928">
        <v>1.0091000000000001</v>
      </c>
      <c r="E1928">
        <v>1.0091000000000001</v>
      </c>
      <c r="F1928">
        <v>20.0059</v>
      </c>
      <c r="G1928">
        <v>20.0059</v>
      </c>
    </row>
    <row r="1929" spans="1:7" x14ac:dyDescent="0.3">
      <c r="A1929">
        <v>1926</v>
      </c>
      <c r="B1929">
        <v>-9.4374599999999996E-7</v>
      </c>
      <c r="C1929">
        <v>-9.4311600000000004E-7</v>
      </c>
      <c r="D1929">
        <v>1.00905</v>
      </c>
      <c r="E1929">
        <v>1.00905</v>
      </c>
      <c r="F1929">
        <v>20.005800000000001</v>
      </c>
      <c r="G1929">
        <v>20.005800000000001</v>
      </c>
    </row>
    <row r="1930" spans="1:7" x14ac:dyDescent="0.3">
      <c r="A1930">
        <v>1927</v>
      </c>
      <c r="B1930">
        <v>-9.4374599999999996E-7</v>
      </c>
      <c r="C1930">
        <v>-9.4311600000000004E-7</v>
      </c>
      <c r="D1930">
        <v>1.00901</v>
      </c>
      <c r="E1930">
        <v>1.00901</v>
      </c>
      <c r="F1930">
        <v>20.005800000000001</v>
      </c>
      <c r="G1930">
        <v>20.005800000000001</v>
      </c>
    </row>
    <row r="1931" spans="1:7" x14ac:dyDescent="0.3">
      <c r="A1931">
        <v>1928</v>
      </c>
      <c r="B1931">
        <v>-9.4374599999999996E-7</v>
      </c>
      <c r="C1931">
        <v>-9.4311600000000004E-7</v>
      </c>
      <c r="D1931">
        <v>1.0089600000000001</v>
      </c>
      <c r="E1931">
        <v>1.0089600000000001</v>
      </c>
      <c r="F1931">
        <v>20.005700000000001</v>
      </c>
      <c r="G1931">
        <v>20.005700000000001</v>
      </c>
    </row>
    <row r="1932" spans="1:7" x14ac:dyDescent="0.3">
      <c r="A1932">
        <v>1929</v>
      </c>
      <c r="B1932">
        <v>-9.4374599999999996E-7</v>
      </c>
      <c r="C1932">
        <v>-9.4311600000000004E-7</v>
      </c>
      <c r="D1932">
        <v>1.00892</v>
      </c>
      <c r="E1932">
        <v>1.00892</v>
      </c>
      <c r="F1932">
        <v>20.005600000000001</v>
      </c>
      <c r="G1932">
        <v>20.005600000000001</v>
      </c>
    </row>
    <row r="1933" spans="1:7" x14ac:dyDescent="0.3">
      <c r="A1933">
        <v>1930</v>
      </c>
      <c r="B1933">
        <v>-9.4374599999999996E-7</v>
      </c>
      <c r="C1933">
        <v>-9.4311600000000004E-7</v>
      </c>
      <c r="D1933">
        <v>1.0088699999999999</v>
      </c>
      <c r="E1933">
        <v>1.0088699999999999</v>
      </c>
      <c r="F1933">
        <v>20.005600000000001</v>
      </c>
      <c r="G1933">
        <v>20.005600000000001</v>
      </c>
    </row>
    <row r="1934" spans="1:7" x14ac:dyDescent="0.3">
      <c r="A1934">
        <v>1931</v>
      </c>
      <c r="B1934">
        <v>-9.4374599999999996E-7</v>
      </c>
      <c r="C1934">
        <v>-9.4311600000000004E-7</v>
      </c>
      <c r="D1934">
        <v>1.0088299999999999</v>
      </c>
      <c r="E1934">
        <v>1.0088299999999999</v>
      </c>
      <c r="F1934">
        <v>20.005500000000001</v>
      </c>
      <c r="G1934">
        <v>20.005500000000001</v>
      </c>
    </row>
    <row r="1935" spans="1:7" x14ac:dyDescent="0.3">
      <c r="A1935">
        <v>1932</v>
      </c>
      <c r="B1935">
        <v>-9.4374599999999996E-7</v>
      </c>
      <c r="C1935">
        <v>-9.4311600000000004E-7</v>
      </c>
      <c r="D1935">
        <v>1.0087900000000001</v>
      </c>
      <c r="E1935">
        <v>1.0087900000000001</v>
      </c>
      <c r="F1935">
        <v>20.005500000000001</v>
      </c>
      <c r="G1935">
        <v>20.005500000000001</v>
      </c>
    </row>
    <row r="1936" spans="1:7" x14ac:dyDescent="0.3">
      <c r="A1936">
        <v>1933</v>
      </c>
      <c r="B1936">
        <v>-9.4374599999999996E-7</v>
      </c>
      <c r="C1936">
        <v>-9.4311600000000004E-7</v>
      </c>
      <c r="D1936">
        <v>1.00874</v>
      </c>
      <c r="E1936">
        <v>1.00874</v>
      </c>
      <c r="F1936">
        <v>20.005400000000002</v>
      </c>
      <c r="G1936">
        <v>20.005400000000002</v>
      </c>
    </row>
    <row r="1937" spans="1:7" x14ac:dyDescent="0.3">
      <c r="A1937">
        <v>1934</v>
      </c>
      <c r="B1937">
        <v>-9.4374599999999996E-7</v>
      </c>
      <c r="C1937">
        <v>-9.4311600000000004E-7</v>
      </c>
      <c r="D1937">
        <v>1.0086999999999999</v>
      </c>
      <c r="E1937">
        <v>1.0086999999999999</v>
      </c>
      <c r="F1937">
        <v>20.005400000000002</v>
      </c>
      <c r="G1937">
        <v>20.005400000000002</v>
      </c>
    </row>
    <row r="1938" spans="1:7" x14ac:dyDescent="0.3">
      <c r="A1938">
        <v>1935</v>
      </c>
      <c r="B1938">
        <v>-9.4374599999999996E-7</v>
      </c>
      <c r="C1938">
        <v>-9.4311600000000004E-7</v>
      </c>
      <c r="D1938">
        <v>1.0086599999999999</v>
      </c>
      <c r="E1938">
        <v>1.0086599999999999</v>
      </c>
      <c r="F1938">
        <v>20.005299999999998</v>
      </c>
      <c r="G1938">
        <v>20.005299999999998</v>
      </c>
    </row>
    <row r="1939" spans="1:7" x14ac:dyDescent="0.3">
      <c r="A1939">
        <v>1936</v>
      </c>
      <c r="B1939">
        <v>-9.4374599999999996E-7</v>
      </c>
      <c r="C1939">
        <v>-9.4311600000000004E-7</v>
      </c>
      <c r="D1939">
        <v>1.00861</v>
      </c>
      <c r="E1939">
        <v>1.00861</v>
      </c>
      <c r="F1939">
        <v>20.005299999999998</v>
      </c>
      <c r="G1939">
        <v>20.005299999999998</v>
      </c>
    </row>
    <row r="1940" spans="1:7" x14ac:dyDescent="0.3">
      <c r="A1940">
        <v>1937</v>
      </c>
      <c r="B1940">
        <v>-9.4374599999999996E-7</v>
      </c>
      <c r="C1940">
        <v>-9.4311600000000004E-7</v>
      </c>
      <c r="D1940">
        <v>1.00857</v>
      </c>
      <c r="E1940">
        <v>1.00857</v>
      </c>
      <c r="F1940">
        <v>20.005199999999999</v>
      </c>
      <c r="G1940">
        <v>20.005199999999999</v>
      </c>
    </row>
    <row r="1941" spans="1:7" x14ac:dyDescent="0.3">
      <c r="A1941">
        <v>1938</v>
      </c>
      <c r="B1941">
        <v>-9.4374599999999996E-7</v>
      </c>
      <c r="C1941">
        <v>-9.4311600000000004E-7</v>
      </c>
      <c r="D1941">
        <v>1.0085299999999999</v>
      </c>
      <c r="E1941">
        <v>1.0085299999999999</v>
      </c>
      <c r="F1941">
        <v>20.005199999999999</v>
      </c>
      <c r="G1941">
        <v>20.005199999999999</v>
      </c>
    </row>
    <row r="1942" spans="1:7" x14ac:dyDescent="0.3">
      <c r="A1942">
        <v>1939</v>
      </c>
      <c r="B1942">
        <v>-9.4374599999999996E-7</v>
      </c>
      <c r="C1942">
        <v>-9.4311600000000004E-7</v>
      </c>
      <c r="D1942">
        <v>1.0084900000000001</v>
      </c>
      <c r="E1942">
        <v>1.0084900000000001</v>
      </c>
      <c r="F1942">
        <v>20.005099999999999</v>
      </c>
      <c r="G1942">
        <v>20.005099999999999</v>
      </c>
    </row>
    <row r="1943" spans="1:7" x14ac:dyDescent="0.3">
      <c r="A1943">
        <v>1940</v>
      </c>
      <c r="B1943">
        <v>-9.4374599999999996E-7</v>
      </c>
      <c r="C1943">
        <v>-9.4311600000000004E-7</v>
      </c>
      <c r="D1943">
        <v>1.00844</v>
      </c>
      <c r="E1943">
        <v>1.00844</v>
      </c>
      <c r="F1943">
        <v>20.005099999999999</v>
      </c>
      <c r="G1943">
        <v>20.005099999999999</v>
      </c>
    </row>
    <row r="1944" spans="1:7" x14ac:dyDescent="0.3">
      <c r="A1944">
        <v>1941</v>
      </c>
      <c r="B1944">
        <v>-9.4374599999999996E-7</v>
      </c>
      <c r="C1944">
        <v>-9.4311600000000004E-7</v>
      </c>
      <c r="D1944">
        <v>1.0084</v>
      </c>
      <c r="E1944">
        <v>1.0084</v>
      </c>
      <c r="F1944">
        <v>20.004999999999999</v>
      </c>
      <c r="G1944">
        <v>20.004999999999999</v>
      </c>
    </row>
    <row r="1945" spans="1:7" x14ac:dyDescent="0.3">
      <c r="A1945">
        <v>1942</v>
      </c>
      <c r="B1945">
        <v>-9.4374599999999996E-7</v>
      </c>
      <c r="C1945">
        <v>-9.4311600000000004E-7</v>
      </c>
      <c r="D1945">
        <v>1.0083599999999999</v>
      </c>
      <c r="E1945">
        <v>1.0083599999999999</v>
      </c>
      <c r="F1945">
        <v>20.004999999999999</v>
      </c>
      <c r="G1945">
        <v>20.004999999999999</v>
      </c>
    </row>
    <row r="1946" spans="1:7" x14ac:dyDescent="0.3">
      <c r="A1946">
        <v>1943</v>
      </c>
      <c r="B1946">
        <v>-9.4374599999999996E-7</v>
      </c>
      <c r="C1946">
        <v>-9.4311600000000004E-7</v>
      </c>
      <c r="D1946">
        <v>1.0083200000000001</v>
      </c>
      <c r="E1946">
        <v>1.0083200000000001</v>
      </c>
      <c r="F1946">
        <v>20.004899999999999</v>
      </c>
      <c r="G1946">
        <v>20.004899999999999</v>
      </c>
    </row>
    <row r="1947" spans="1:7" x14ac:dyDescent="0.3">
      <c r="A1947">
        <v>1944</v>
      </c>
      <c r="B1947">
        <v>-9.4374599999999996E-7</v>
      </c>
      <c r="C1947">
        <v>-9.4311600000000004E-7</v>
      </c>
      <c r="D1947">
        <v>1.0082800000000001</v>
      </c>
      <c r="E1947">
        <v>1.0082800000000001</v>
      </c>
      <c r="F1947">
        <v>20.004899999999999</v>
      </c>
      <c r="G1947">
        <v>20.004899999999999</v>
      </c>
    </row>
    <row r="1948" spans="1:7" x14ac:dyDescent="0.3">
      <c r="A1948">
        <v>1945</v>
      </c>
      <c r="B1948">
        <v>-9.4374599999999996E-7</v>
      </c>
      <c r="C1948">
        <v>-9.4311600000000004E-7</v>
      </c>
      <c r="D1948">
        <v>1.00824</v>
      </c>
      <c r="E1948">
        <v>1.00824</v>
      </c>
      <c r="F1948">
        <v>20.004799999999999</v>
      </c>
      <c r="G1948">
        <v>20.004799999999999</v>
      </c>
    </row>
    <row r="1949" spans="1:7" x14ac:dyDescent="0.3">
      <c r="A1949">
        <v>1946</v>
      </c>
      <c r="B1949">
        <v>-9.4374599999999996E-7</v>
      </c>
      <c r="C1949">
        <v>-9.4311600000000004E-7</v>
      </c>
      <c r="D1949">
        <v>1.0081899999999999</v>
      </c>
      <c r="E1949">
        <v>1.0081899999999999</v>
      </c>
      <c r="F1949">
        <v>20.004799999999999</v>
      </c>
      <c r="G1949">
        <v>20.004799999999999</v>
      </c>
    </row>
    <row r="1950" spans="1:7" x14ac:dyDescent="0.3">
      <c r="A1950">
        <v>1947</v>
      </c>
      <c r="B1950">
        <v>-9.4374599999999996E-7</v>
      </c>
      <c r="C1950">
        <v>-9.4311600000000004E-7</v>
      </c>
      <c r="D1950">
        <v>1.0081500000000001</v>
      </c>
      <c r="E1950">
        <v>1.0081500000000001</v>
      </c>
      <c r="F1950">
        <v>20.0047</v>
      </c>
      <c r="G1950">
        <v>20.0047</v>
      </c>
    </row>
    <row r="1951" spans="1:7" x14ac:dyDescent="0.3">
      <c r="A1951">
        <v>1948</v>
      </c>
      <c r="B1951">
        <v>-9.4374599999999996E-7</v>
      </c>
      <c r="C1951">
        <v>-9.4311600000000004E-7</v>
      </c>
      <c r="D1951">
        <v>1.0081100000000001</v>
      </c>
      <c r="E1951">
        <v>1.0081100000000001</v>
      </c>
      <c r="F1951">
        <v>20.0047</v>
      </c>
      <c r="G1951">
        <v>20.0047</v>
      </c>
    </row>
    <row r="1952" spans="1:7" x14ac:dyDescent="0.3">
      <c r="A1952">
        <v>1949</v>
      </c>
      <c r="B1952">
        <v>-9.4374599999999996E-7</v>
      </c>
      <c r="C1952">
        <v>-9.4311600000000004E-7</v>
      </c>
      <c r="D1952">
        <v>1.00807</v>
      </c>
      <c r="E1952">
        <v>1.00807</v>
      </c>
      <c r="F1952">
        <v>20.0046</v>
      </c>
      <c r="G1952">
        <v>20.0046</v>
      </c>
    </row>
    <row r="1953" spans="1:7" x14ac:dyDescent="0.3">
      <c r="A1953">
        <v>1950</v>
      </c>
      <c r="B1953">
        <v>-9.4374599999999996E-7</v>
      </c>
      <c r="C1953">
        <v>-9.4311600000000004E-7</v>
      </c>
      <c r="D1953">
        <v>1.00803</v>
      </c>
      <c r="E1953">
        <v>1.00803</v>
      </c>
      <c r="F1953">
        <v>20.0046</v>
      </c>
      <c r="G1953">
        <v>20.0046</v>
      </c>
    </row>
    <row r="1954" spans="1:7" x14ac:dyDescent="0.3">
      <c r="A1954">
        <v>1951</v>
      </c>
      <c r="B1954">
        <v>-9.4374599999999996E-7</v>
      </c>
      <c r="C1954">
        <v>-9.4311600000000004E-7</v>
      </c>
      <c r="D1954">
        <v>1.0079899999999999</v>
      </c>
      <c r="E1954">
        <v>1.0079899999999999</v>
      </c>
      <c r="F1954">
        <v>20.0045</v>
      </c>
      <c r="G1954">
        <v>20.0045</v>
      </c>
    </row>
    <row r="1955" spans="1:7" x14ac:dyDescent="0.3">
      <c r="A1955">
        <v>1952</v>
      </c>
      <c r="B1955">
        <v>-9.4374599999999996E-7</v>
      </c>
      <c r="C1955">
        <v>-9.4311600000000004E-7</v>
      </c>
      <c r="D1955">
        <v>1.0079499999999999</v>
      </c>
      <c r="E1955">
        <v>1.0079499999999999</v>
      </c>
      <c r="F1955">
        <v>20.0045</v>
      </c>
      <c r="G1955">
        <v>20.0045</v>
      </c>
    </row>
    <row r="1956" spans="1:7" x14ac:dyDescent="0.3">
      <c r="A1956">
        <v>1953</v>
      </c>
      <c r="B1956">
        <v>-9.4374599999999996E-7</v>
      </c>
      <c r="C1956">
        <v>-9.4311600000000004E-7</v>
      </c>
      <c r="D1956">
        <v>1.0079100000000001</v>
      </c>
      <c r="E1956">
        <v>1.0079100000000001</v>
      </c>
      <c r="F1956">
        <v>20.0044</v>
      </c>
      <c r="G1956">
        <v>20.0044</v>
      </c>
    </row>
    <row r="1957" spans="1:7" x14ac:dyDescent="0.3">
      <c r="A1957">
        <v>1954</v>
      </c>
      <c r="B1957">
        <v>-9.4374599999999996E-7</v>
      </c>
      <c r="C1957">
        <v>-9.4311600000000004E-7</v>
      </c>
      <c r="D1957">
        <v>1.00787</v>
      </c>
      <c r="E1957">
        <v>1.00787</v>
      </c>
      <c r="F1957">
        <v>20.0044</v>
      </c>
      <c r="G1957">
        <v>20.0044</v>
      </c>
    </row>
    <row r="1958" spans="1:7" x14ac:dyDescent="0.3">
      <c r="A1958">
        <v>1955</v>
      </c>
      <c r="B1958">
        <v>-9.4374599999999996E-7</v>
      </c>
      <c r="C1958">
        <v>-9.4311600000000004E-7</v>
      </c>
      <c r="D1958">
        <v>1.00783</v>
      </c>
      <c r="E1958">
        <v>1.00783</v>
      </c>
      <c r="F1958">
        <v>20.0044</v>
      </c>
      <c r="G1958">
        <v>20.0044</v>
      </c>
    </row>
    <row r="1959" spans="1:7" x14ac:dyDescent="0.3">
      <c r="A1959">
        <v>1956</v>
      </c>
      <c r="B1959">
        <v>-9.4374599999999996E-7</v>
      </c>
      <c r="C1959">
        <v>-9.4311600000000004E-7</v>
      </c>
      <c r="D1959">
        <v>1.0078</v>
      </c>
      <c r="E1959">
        <v>1.0078</v>
      </c>
      <c r="F1959">
        <v>20.004300000000001</v>
      </c>
      <c r="G1959">
        <v>20.004300000000001</v>
      </c>
    </row>
    <row r="1960" spans="1:7" x14ac:dyDescent="0.3">
      <c r="A1960">
        <v>1957</v>
      </c>
      <c r="B1960">
        <v>-9.4374599999999996E-7</v>
      </c>
      <c r="C1960">
        <v>-9.4311600000000004E-7</v>
      </c>
      <c r="D1960">
        <v>1.00776</v>
      </c>
      <c r="E1960">
        <v>1.00776</v>
      </c>
      <c r="F1960">
        <v>20.004300000000001</v>
      </c>
      <c r="G1960">
        <v>20.004300000000001</v>
      </c>
    </row>
    <row r="1961" spans="1:7" x14ac:dyDescent="0.3">
      <c r="A1961">
        <v>1958</v>
      </c>
      <c r="B1961">
        <v>-9.4374599999999996E-7</v>
      </c>
      <c r="C1961">
        <v>-9.4311600000000004E-7</v>
      </c>
      <c r="D1961">
        <v>1.0077199999999999</v>
      </c>
      <c r="E1961">
        <v>1.0077199999999999</v>
      </c>
      <c r="F1961">
        <v>20.004200000000001</v>
      </c>
      <c r="G1961">
        <v>20.004200000000001</v>
      </c>
    </row>
    <row r="1962" spans="1:7" x14ac:dyDescent="0.3">
      <c r="A1962">
        <v>1959</v>
      </c>
      <c r="B1962">
        <v>-9.4374599999999996E-7</v>
      </c>
      <c r="C1962">
        <v>-9.4311600000000004E-7</v>
      </c>
      <c r="D1962">
        <v>1.0076799999999999</v>
      </c>
      <c r="E1962">
        <v>1.0076799999999999</v>
      </c>
      <c r="F1962">
        <v>20.004200000000001</v>
      </c>
      <c r="G1962">
        <v>20.004200000000001</v>
      </c>
    </row>
    <row r="1963" spans="1:7" x14ac:dyDescent="0.3">
      <c r="A1963">
        <v>1960</v>
      </c>
      <c r="B1963">
        <v>-9.4374599999999996E-7</v>
      </c>
      <c r="C1963">
        <v>-9.4311600000000004E-7</v>
      </c>
      <c r="D1963">
        <v>1.0076400000000001</v>
      </c>
      <c r="E1963">
        <v>1.0076400000000001</v>
      </c>
      <c r="F1963">
        <v>20.004200000000001</v>
      </c>
      <c r="G1963">
        <v>20.004200000000001</v>
      </c>
    </row>
    <row r="1964" spans="1:7" x14ac:dyDescent="0.3">
      <c r="A1964">
        <v>1961</v>
      </c>
      <c r="B1964">
        <v>-9.4374599999999996E-7</v>
      </c>
      <c r="C1964">
        <v>-9.4311600000000004E-7</v>
      </c>
      <c r="D1964">
        <v>1.0076000000000001</v>
      </c>
      <c r="E1964">
        <v>1.0076000000000001</v>
      </c>
      <c r="F1964">
        <v>20.004100000000001</v>
      </c>
      <c r="G1964">
        <v>20.004100000000001</v>
      </c>
    </row>
    <row r="1965" spans="1:7" x14ac:dyDescent="0.3">
      <c r="A1965">
        <v>1962</v>
      </c>
      <c r="B1965">
        <v>-9.4374599999999996E-7</v>
      </c>
      <c r="C1965">
        <v>-9.4311600000000004E-7</v>
      </c>
      <c r="D1965">
        <v>1.0075700000000001</v>
      </c>
      <c r="E1965">
        <v>1.0075700000000001</v>
      </c>
      <c r="F1965">
        <v>20.004100000000001</v>
      </c>
      <c r="G1965">
        <v>20.004100000000001</v>
      </c>
    </row>
    <row r="1966" spans="1:7" x14ac:dyDescent="0.3">
      <c r="A1966">
        <v>1963</v>
      </c>
      <c r="B1966">
        <v>-9.4374599999999996E-7</v>
      </c>
      <c r="C1966">
        <v>-9.4311600000000004E-7</v>
      </c>
      <c r="D1966">
        <v>1.00753</v>
      </c>
      <c r="E1966">
        <v>1.00753</v>
      </c>
      <c r="F1966">
        <v>20.004000000000001</v>
      </c>
      <c r="G1966">
        <v>20.004000000000001</v>
      </c>
    </row>
    <row r="1967" spans="1:7" x14ac:dyDescent="0.3">
      <c r="A1967">
        <v>1964</v>
      </c>
      <c r="B1967">
        <v>-9.4374599999999996E-7</v>
      </c>
      <c r="C1967">
        <v>-9.4311600000000004E-7</v>
      </c>
      <c r="D1967">
        <v>1.00749</v>
      </c>
      <c r="E1967">
        <v>1.00749</v>
      </c>
      <c r="F1967">
        <v>20.004000000000001</v>
      </c>
      <c r="G1967">
        <v>20.004000000000001</v>
      </c>
    </row>
    <row r="1968" spans="1:7" x14ac:dyDescent="0.3">
      <c r="A1968">
        <v>1965</v>
      </c>
      <c r="B1968">
        <v>-9.4374599999999996E-7</v>
      </c>
      <c r="C1968">
        <v>-9.4311600000000004E-7</v>
      </c>
      <c r="D1968">
        <v>1.00745</v>
      </c>
      <c r="E1968">
        <v>1.00745</v>
      </c>
      <c r="F1968">
        <v>20.003900000000002</v>
      </c>
      <c r="G1968">
        <v>20.003900000000002</v>
      </c>
    </row>
    <row r="1969" spans="1:7" x14ac:dyDescent="0.3">
      <c r="A1969">
        <v>1966</v>
      </c>
      <c r="B1969">
        <v>-9.4374599999999996E-7</v>
      </c>
      <c r="C1969">
        <v>-9.4311600000000004E-7</v>
      </c>
      <c r="D1969">
        <v>1.00742</v>
      </c>
      <c r="E1969">
        <v>1.00742</v>
      </c>
      <c r="F1969">
        <v>20.003900000000002</v>
      </c>
      <c r="G1969">
        <v>20.003900000000002</v>
      </c>
    </row>
    <row r="1970" spans="1:7" x14ac:dyDescent="0.3">
      <c r="A1970">
        <v>1967</v>
      </c>
      <c r="B1970">
        <v>-9.4374599999999996E-7</v>
      </c>
      <c r="C1970">
        <v>-9.4311600000000004E-7</v>
      </c>
      <c r="D1970">
        <v>1.0073799999999999</v>
      </c>
      <c r="E1970">
        <v>1.0073799999999999</v>
      </c>
      <c r="F1970">
        <v>20.003900000000002</v>
      </c>
      <c r="G1970">
        <v>20.003900000000002</v>
      </c>
    </row>
    <row r="1971" spans="1:7" x14ac:dyDescent="0.3">
      <c r="A1971">
        <v>1968</v>
      </c>
      <c r="B1971">
        <v>-9.4374599999999996E-7</v>
      </c>
      <c r="C1971">
        <v>-9.4311600000000004E-7</v>
      </c>
      <c r="D1971">
        <v>1.0073399999999999</v>
      </c>
      <c r="E1971">
        <v>1.0073399999999999</v>
      </c>
      <c r="F1971">
        <v>20.003799999999998</v>
      </c>
      <c r="G1971">
        <v>20.003799999999998</v>
      </c>
    </row>
    <row r="1972" spans="1:7" x14ac:dyDescent="0.3">
      <c r="A1972">
        <v>1969</v>
      </c>
      <c r="B1972">
        <v>-9.4374599999999996E-7</v>
      </c>
      <c r="C1972">
        <v>-9.4311600000000004E-7</v>
      </c>
      <c r="D1972">
        <v>1.0073099999999999</v>
      </c>
      <c r="E1972">
        <v>1.0073099999999999</v>
      </c>
      <c r="F1972">
        <v>20.003799999999998</v>
      </c>
      <c r="G1972">
        <v>20.003799999999998</v>
      </c>
    </row>
    <row r="1973" spans="1:7" x14ac:dyDescent="0.3">
      <c r="A1973">
        <v>1970</v>
      </c>
      <c r="B1973">
        <v>-9.4374599999999996E-7</v>
      </c>
      <c r="C1973">
        <v>-9.4311600000000004E-7</v>
      </c>
      <c r="D1973">
        <v>1.0072700000000001</v>
      </c>
      <c r="E1973">
        <v>1.0072700000000001</v>
      </c>
      <c r="F1973">
        <v>20.003799999999998</v>
      </c>
      <c r="G1973">
        <v>20.003799999999998</v>
      </c>
    </row>
    <row r="1974" spans="1:7" x14ac:dyDescent="0.3">
      <c r="A1974">
        <v>1971</v>
      </c>
      <c r="B1974">
        <v>-9.4374599999999996E-7</v>
      </c>
      <c r="C1974">
        <v>-9.4311600000000004E-7</v>
      </c>
      <c r="D1974">
        <v>1.0072300000000001</v>
      </c>
      <c r="E1974">
        <v>1.0072300000000001</v>
      </c>
      <c r="F1974">
        <v>20.003699999999998</v>
      </c>
      <c r="G1974">
        <v>20.003699999999998</v>
      </c>
    </row>
    <row r="1975" spans="1:7" x14ac:dyDescent="0.3">
      <c r="A1975">
        <v>1972</v>
      </c>
      <c r="B1975">
        <v>-9.4374599999999996E-7</v>
      </c>
      <c r="C1975">
        <v>-9.4311600000000004E-7</v>
      </c>
      <c r="D1975">
        <v>1.0072000000000001</v>
      </c>
      <c r="E1975">
        <v>1.0072000000000001</v>
      </c>
      <c r="F1975">
        <v>20.003699999999998</v>
      </c>
      <c r="G1975">
        <v>20.003699999999998</v>
      </c>
    </row>
    <row r="1976" spans="1:7" x14ac:dyDescent="0.3">
      <c r="A1976">
        <v>1973</v>
      </c>
      <c r="B1976">
        <v>-9.4374599999999996E-7</v>
      </c>
      <c r="C1976">
        <v>-9.4311600000000004E-7</v>
      </c>
      <c r="D1976">
        <v>1.0071600000000001</v>
      </c>
      <c r="E1976">
        <v>1.0071600000000001</v>
      </c>
      <c r="F1976">
        <v>20.003599999999999</v>
      </c>
      <c r="G1976">
        <v>20.003599999999999</v>
      </c>
    </row>
    <row r="1977" spans="1:7" x14ac:dyDescent="0.3">
      <c r="A1977">
        <v>1974</v>
      </c>
      <c r="B1977">
        <v>-9.4374599999999996E-7</v>
      </c>
      <c r="C1977">
        <v>-9.4311600000000004E-7</v>
      </c>
      <c r="D1977">
        <v>1.0071300000000001</v>
      </c>
      <c r="E1977">
        <v>1.0071300000000001</v>
      </c>
      <c r="F1977">
        <v>20.003599999999999</v>
      </c>
      <c r="G1977">
        <v>20.003599999999999</v>
      </c>
    </row>
    <row r="1978" spans="1:7" x14ac:dyDescent="0.3">
      <c r="A1978">
        <v>1975</v>
      </c>
      <c r="B1978">
        <v>-9.4374599999999996E-7</v>
      </c>
      <c r="C1978">
        <v>-9.4311600000000004E-7</v>
      </c>
      <c r="D1978">
        <v>1.00709</v>
      </c>
      <c r="E1978">
        <v>1.00709</v>
      </c>
      <c r="F1978">
        <v>20.003599999999999</v>
      </c>
      <c r="G1978">
        <v>20.003599999999999</v>
      </c>
    </row>
    <row r="1979" spans="1:7" x14ac:dyDescent="0.3">
      <c r="A1979">
        <v>1976</v>
      </c>
      <c r="B1979">
        <v>-9.4374599999999996E-7</v>
      </c>
      <c r="C1979">
        <v>-9.4311600000000004E-7</v>
      </c>
      <c r="D1979">
        <v>1.0070600000000001</v>
      </c>
      <c r="E1979">
        <v>1.0070600000000001</v>
      </c>
      <c r="F1979">
        <v>20.003499999999999</v>
      </c>
      <c r="G1979">
        <v>20.003499999999999</v>
      </c>
    </row>
    <row r="1980" spans="1:7" x14ac:dyDescent="0.3">
      <c r="A1980">
        <v>1977</v>
      </c>
      <c r="B1980">
        <v>-9.4374599999999996E-7</v>
      </c>
      <c r="C1980">
        <v>-9.4311600000000004E-7</v>
      </c>
      <c r="D1980">
        <v>1.00702</v>
      </c>
      <c r="E1980">
        <v>1.00702</v>
      </c>
      <c r="F1980">
        <v>20.003499999999999</v>
      </c>
      <c r="G1980">
        <v>20.003499999999999</v>
      </c>
    </row>
    <row r="1981" spans="1:7" x14ac:dyDescent="0.3">
      <c r="A1981">
        <v>1978</v>
      </c>
      <c r="B1981">
        <v>-9.4374599999999996E-7</v>
      </c>
      <c r="C1981">
        <v>-9.4311600000000004E-7</v>
      </c>
      <c r="D1981">
        <v>1.00698</v>
      </c>
      <c r="E1981">
        <v>1.0069900000000001</v>
      </c>
      <c r="F1981">
        <v>20.003499999999999</v>
      </c>
      <c r="G1981">
        <v>20.003499999999999</v>
      </c>
    </row>
    <row r="1982" spans="1:7" x14ac:dyDescent="0.3">
      <c r="A1982">
        <v>1979</v>
      </c>
      <c r="B1982">
        <v>-9.4374599999999996E-7</v>
      </c>
      <c r="C1982">
        <v>-9.4311600000000004E-7</v>
      </c>
      <c r="D1982">
        <v>1.00695</v>
      </c>
      <c r="E1982">
        <v>1.00695</v>
      </c>
      <c r="F1982">
        <v>20.003399999999999</v>
      </c>
      <c r="G1982">
        <v>20.003399999999999</v>
      </c>
    </row>
    <row r="1983" spans="1:7" x14ac:dyDescent="0.3">
      <c r="A1983">
        <v>1980</v>
      </c>
      <c r="B1983">
        <v>-9.4374599999999996E-7</v>
      </c>
      <c r="C1983">
        <v>-9.4311600000000004E-7</v>
      </c>
      <c r="D1983">
        <v>1.00692</v>
      </c>
      <c r="E1983">
        <v>1.00692</v>
      </c>
      <c r="F1983">
        <v>20.003399999999999</v>
      </c>
      <c r="G1983">
        <v>20.003399999999999</v>
      </c>
    </row>
    <row r="1984" spans="1:7" x14ac:dyDescent="0.3">
      <c r="A1984">
        <v>1981</v>
      </c>
      <c r="B1984">
        <v>-9.4374599999999996E-7</v>
      </c>
      <c r="C1984">
        <v>-9.4311600000000004E-7</v>
      </c>
      <c r="D1984">
        <v>1.00688</v>
      </c>
      <c r="E1984">
        <v>1.00688</v>
      </c>
      <c r="F1984">
        <v>20.003399999999999</v>
      </c>
      <c r="G1984">
        <v>20.003399999999999</v>
      </c>
    </row>
    <row r="1985" spans="1:7" x14ac:dyDescent="0.3">
      <c r="A1985">
        <v>1982</v>
      </c>
      <c r="B1985">
        <v>-9.4374599999999996E-7</v>
      </c>
      <c r="C1985">
        <v>-9.4311600000000004E-7</v>
      </c>
      <c r="D1985">
        <v>1.00685</v>
      </c>
      <c r="E1985">
        <v>1.00685</v>
      </c>
      <c r="F1985">
        <v>20.003299999999999</v>
      </c>
      <c r="G1985">
        <v>20.003299999999999</v>
      </c>
    </row>
    <row r="1986" spans="1:7" x14ac:dyDescent="0.3">
      <c r="A1986">
        <v>1983</v>
      </c>
      <c r="B1986">
        <v>-9.4374599999999996E-7</v>
      </c>
      <c r="C1986">
        <v>-9.4311600000000004E-7</v>
      </c>
      <c r="D1986">
        <v>1.00681</v>
      </c>
      <c r="E1986">
        <v>1.00681</v>
      </c>
      <c r="F1986">
        <v>20.003299999999999</v>
      </c>
      <c r="G1986">
        <v>20.003299999999999</v>
      </c>
    </row>
    <row r="1987" spans="1:7" x14ac:dyDescent="0.3">
      <c r="A1987">
        <v>1984</v>
      </c>
      <c r="B1987">
        <v>-9.4374599999999996E-7</v>
      </c>
      <c r="C1987">
        <v>-9.4311600000000004E-7</v>
      </c>
      <c r="D1987">
        <v>1.00678</v>
      </c>
      <c r="E1987">
        <v>1.00678</v>
      </c>
      <c r="F1987">
        <v>20.003299999999999</v>
      </c>
      <c r="G1987">
        <v>20.003299999999999</v>
      </c>
    </row>
    <row r="1988" spans="1:7" x14ac:dyDescent="0.3">
      <c r="A1988">
        <v>1985</v>
      </c>
      <c r="B1988">
        <v>-9.4374599999999996E-7</v>
      </c>
      <c r="C1988">
        <v>-9.4311600000000004E-7</v>
      </c>
      <c r="D1988">
        <v>1.00675</v>
      </c>
      <c r="E1988">
        <v>1.00675</v>
      </c>
      <c r="F1988">
        <v>20.0032</v>
      </c>
      <c r="G1988">
        <v>20.0032</v>
      </c>
    </row>
    <row r="1989" spans="1:7" x14ac:dyDescent="0.3">
      <c r="A1989">
        <v>1986</v>
      </c>
      <c r="B1989">
        <v>-9.4374599999999996E-7</v>
      </c>
      <c r="C1989">
        <v>-9.4311600000000004E-7</v>
      </c>
      <c r="D1989">
        <v>1.00671</v>
      </c>
      <c r="E1989">
        <v>1.00671</v>
      </c>
      <c r="F1989">
        <v>20.0032</v>
      </c>
      <c r="G1989">
        <v>20.0032</v>
      </c>
    </row>
    <row r="1990" spans="1:7" x14ac:dyDescent="0.3">
      <c r="A1990">
        <v>1987</v>
      </c>
      <c r="B1990">
        <v>-9.4374599999999996E-7</v>
      </c>
      <c r="C1990">
        <v>-9.4311600000000004E-7</v>
      </c>
      <c r="D1990">
        <v>1.00668</v>
      </c>
      <c r="E1990">
        <v>1.00668</v>
      </c>
      <c r="F1990">
        <v>20.0032</v>
      </c>
      <c r="G1990">
        <v>20.0032</v>
      </c>
    </row>
    <row r="1991" spans="1:7" x14ac:dyDescent="0.3">
      <c r="A1991">
        <v>1988</v>
      </c>
      <c r="B1991">
        <v>-9.4374599999999996E-7</v>
      </c>
      <c r="C1991">
        <v>-9.4311600000000004E-7</v>
      </c>
      <c r="D1991">
        <v>1.00664</v>
      </c>
      <c r="E1991">
        <v>1.00665</v>
      </c>
      <c r="F1991">
        <v>20.0031</v>
      </c>
      <c r="G1991">
        <v>20.0031</v>
      </c>
    </row>
    <row r="1992" spans="1:7" x14ac:dyDescent="0.3">
      <c r="A1992">
        <v>1989</v>
      </c>
      <c r="B1992">
        <v>-9.4374599999999996E-7</v>
      </c>
      <c r="C1992">
        <v>-9.4311600000000004E-7</v>
      </c>
      <c r="D1992">
        <v>1.00661</v>
      </c>
      <c r="E1992">
        <v>1.00661</v>
      </c>
      <c r="F1992">
        <v>20.0031</v>
      </c>
      <c r="G1992">
        <v>20.0031</v>
      </c>
    </row>
    <row r="1993" spans="1:7" x14ac:dyDescent="0.3">
      <c r="A1993">
        <v>1990</v>
      </c>
      <c r="B1993">
        <v>-9.4374599999999996E-7</v>
      </c>
      <c r="C1993">
        <v>-9.4311600000000004E-7</v>
      </c>
      <c r="D1993">
        <v>1.00658</v>
      </c>
      <c r="E1993">
        <v>1.00658</v>
      </c>
      <c r="F1993">
        <v>20.0031</v>
      </c>
      <c r="G1993">
        <v>20.0031</v>
      </c>
    </row>
    <row r="1994" spans="1:7" x14ac:dyDescent="0.3">
      <c r="A1994">
        <v>1991</v>
      </c>
      <c r="B1994">
        <v>-9.4374599999999996E-7</v>
      </c>
      <c r="C1994">
        <v>-9.4311600000000004E-7</v>
      </c>
      <c r="D1994">
        <v>1.0065500000000001</v>
      </c>
      <c r="E1994">
        <v>1.0065500000000001</v>
      </c>
      <c r="F1994">
        <v>20.0031</v>
      </c>
      <c r="G1994">
        <v>20.0031</v>
      </c>
    </row>
    <row r="1995" spans="1:7" x14ac:dyDescent="0.3">
      <c r="A1995">
        <v>1992</v>
      </c>
      <c r="B1995">
        <v>-9.4374599999999996E-7</v>
      </c>
      <c r="C1995">
        <v>-9.4311600000000004E-7</v>
      </c>
      <c r="D1995">
        <v>1.00651</v>
      </c>
      <c r="E1995">
        <v>1.00651</v>
      </c>
      <c r="F1995">
        <v>20.003</v>
      </c>
      <c r="G1995">
        <v>20.003</v>
      </c>
    </row>
    <row r="1996" spans="1:7" x14ac:dyDescent="0.3">
      <c r="A1996">
        <v>1993</v>
      </c>
      <c r="B1996">
        <v>-9.4374599999999996E-7</v>
      </c>
      <c r="C1996">
        <v>-9.4311600000000004E-7</v>
      </c>
      <c r="D1996">
        <v>1.00648</v>
      </c>
      <c r="E1996">
        <v>1.00648</v>
      </c>
      <c r="F1996">
        <v>20.003</v>
      </c>
      <c r="G1996">
        <v>20.003</v>
      </c>
    </row>
    <row r="1997" spans="1:7" x14ac:dyDescent="0.3">
      <c r="A1997">
        <v>1994</v>
      </c>
      <c r="B1997">
        <v>-9.4374599999999996E-7</v>
      </c>
      <c r="C1997">
        <v>-9.4311600000000004E-7</v>
      </c>
      <c r="D1997">
        <v>1.0064500000000001</v>
      </c>
      <c r="E1997">
        <v>1.0064500000000001</v>
      </c>
      <c r="F1997">
        <v>20.003</v>
      </c>
      <c r="G1997">
        <v>20.003</v>
      </c>
    </row>
    <row r="1998" spans="1:7" x14ac:dyDescent="0.3">
      <c r="A1998">
        <v>1995</v>
      </c>
      <c r="B1998">
        <v>-9.4374599999999996E-7</v>
      </c>
      <c r="C1998">
        <v>-9.4311600000000004E-7</v>
      </c>
      <c r="D1998">
        <v>1.0064200000000001</v>
      </c>
      <c r="E1998">
        <v>1.0064200000000001</v>
      </c>
      <c r="F1998">
        <v>20.0029</v>
      </c>
      <c r="G1998">
        <v>20.0029</v>
      </c>
    </row>
    <row r="1999" spans="1:7" x14ac:dyDescent="0.3">
      <c r="A1999">
        <v>1996</v>
      </c>
      <c r="B1999">
        <v>-9.4374599999999996E-7</v>
      </c>
      <c r="C1999">
        <v>-9.4311600000000004E-7</v>
      </c>
      <c r="D1999">
        <v>1.0063800000000001</v>
      </c>
      <c r="E1999">
        <v>1.0063800000000001</v>
      </c>
      <c r="F1999">
        <v>20.0029</v>
      </c>
      <c r="G1999">
        <v>20.0029</v>
      </c>
    </row>
    <row r="2000" spans="1:7" x14ac:dyDescent="0.3">
      <c r="A2000">
        <v>1997</v>
      </c>
      <c r="B2000">
        <v>-9.4374599999999996E-7</v>
      </c>
      <c r="C2000">
        <v>-9.4311600000000004E-7</v>
      </c>
      <c r="D2000">
        <v>1.0063500000000001</v>
      </c>
      <c r="E2000">
        <v>1.0063500000000001</v>
      </c>
      <c r="F2000">
        <v>20.0029</v>
      </c>
      <c r="G2000">
        <v>20.0029</v>
      </c>
    </row>
    <row r="2001" spans="1:7" x14ac:dyDescent="0.3">
      <c r="A2001">
        <v>1998</v>
      </c>
      <c r="B2001">
        <v>-9.4374599999999996E-7</v>
      </c>
      <c r="C2001">
        <v>-9.4311600000000004E-7</v>
      </c>
      <c r="D2001">
        <v>1.0063200000000001</v>
      </c>
      <c r="E2001">
        <v>1.0063200000000001</v>
      </c>
      <c r="F2001">
        <v>20.002800000000001</v>
      </c>
      <c r="G2001">
        <v>20.002800000000001</v>
      </c>
    </row>
    <row r="2002" spans="1:7" x14ac:dyDescent="0.3">
      <c r="A2002">
        <v>1999</v>
      </c>
      <c r="B2002">
        <v>-9.4374599999999996E-7</v>
      </c>
      <c r="C2002">
        <v>-9.4311600000000004E-7</v>
      </c>
      <c r="D2002">
        <v>1.0062899999999999</v>
      </c>
      <c r="E2002">
        <v>1.0062899999999999</v>
      </c>
      <c r="F2002">
        <v>20.002800000000001</v>
      </c>
      <c r="G2002">
        <v>20.002800000000001</v>
      </c>
    </row>
    <row r="2003" spans="1:7" x14ac:dyDescent="0.3">
      <c r="A2003">
        <v>2000</v>
      </c>
      <c r="B2003">
        <v>-9.4374599999999996E-7</v>
      </c>
      <c r="C2003">
        <v>-9.4311600000000004E-7</v>
      </c>
      <c r="D2003">
        <v>1.0062599999999999</v>
      </c>
      <c r="E2003">
        <v>1.0062599999999999</v>
      </c>
      <c r="F2003">
        <v>20.002800000000001</v>
      </c>
      <c r="G2003">
        <v>20.002800000000001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Tabela 1</vt:lpstr>
      <vt:lpstr>Tabela 2</vt:lpstr>
      <vt:lpstr>Wykres</vt:lpstr>
      <vt:lpstr>Tabela 3</vt:lpstr>
      <vt:lpstr>Symulacja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2025-10-24T08:36:17Z</dcterms:modified>
</cp:coreProperties>
</file>