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miki\OneDrive\Dokumentumok\Tomi\iskola\egyetem\2. félév\Adatbázisok\Hazi_1\"/>
    </mc:Choice>
  </mc:AlternateContent>
  <xr:revisionPtr revIDLastSave="0" documentId="13_ncr:1_{104161D3-6FEB-4E4F-A3A4-EB30FD330339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1. feladat" sheetId="2" r:id="rId1"/>
    <sheet name="sheet1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<sst xmlns="http://schemas.openxmlformats.org/spreadsheetml/2006/main" count="22" uniqueCount="15">
  <si>
    <t>Tantárgynév</t>
  </si>
  <si>
    <t>Kredit</t>
  </si>
  <si>
    <t>Bevezetés az ürgeöntésbe</t>
  </si>
  <si>
    <t>3</t>
  </si>
  <si>
    <t>Fejezetek az ürgék jogaiból</t>
  </si>
  <si>
    <t>ürgefőzés</t>
  </si>
  <si>
    <t>Az öntés elmélete</t>
  </si>
  <si>
    <t>4</t>
  </si>
  <si>
    <t>Az ürgeöntés hydrológiai alapjai II.</t>
  </si>
  <si>
    <t>Az ürge anatómiája</t>
  </si>
  <si>
    <t>5</t>
  </si>
  <si>
    <t>Ürgevitel</t>
  </si>
  <si>
    <t>6</t>
  </si>
  <si>
    <t>Mennyiség / Tantárgynév</t>
  </si>
  <si>
    <t>Kreditek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</si>
</sst>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feladat.xlsx]1. feladat!Kimutatás5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Tantárgyak</a:t>
            </a:r>
            <a:r>
              <a:rPr lang="hu-HU" baseline="0"/>
              <a:t> megoszlása kreditek szerint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feladat'!$B$3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feladat'!$A$4:$A$7</c:f>
              <c:strCach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strCache>
            </c:strRef>
          </c:cat>
          <c:val>
            <c:numRef>
              <c:f>'1. feladat'!$B$4:$B$7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4312-BD4A-E47D0E089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507151"/>
        <c:axId val="747508111"/>
      </c:barChart>
      <c:catAx>
        <c:axId val="74750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/>
                  <a:t>Kreditek</a:t>
                </a:r>
                <a:r>
                  <a:rPr lang="hu-HU" sz="1200" baseline="0"/>
                  <a:t> száma</a:t>
                </a:r>
                <a:endParaRPr lang="hu-H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7508111"/>
        <c:crosses val="autoZero"/>
        <c:auto val="1"/>
        <c:lblAlgn val="ctr"/>
        <c:lblOffset val="100"/>
        <c:noMultiLvlLbl val="0"/>
      </c:catAx>
      <c:valAx>
        <c:axId val="7475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200"/>
                  <a:t>Tantárgyak</a:t>
                </a:r>
                <a:r>
                  <a:rPr lang="hu-HU" sz="1200" baseline="0"/>
                  <a:t> darabszáma</a:t>
                </a:r>
                <a:endParaRPr lang="hu-HU" sz="1200"/>
              </a:p>
            </c:rich>
          </c:tx>
          <c:layout>
            <c:manualLayout>
              <c:xMode val="edge"/>
              <c:yMode val="edge"/>
              <c:x val="1.4716703458425313E-2"/>
              <c:y val="0.31547346799041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750715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68580</xdr:rowOff>
    </xdr:from>
    <xdr:to>
      <xdr:col>7</xdr:col>
      <xdr:colOff>480060</xdr:colOff>
      <xdr:row>28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A417B9D-838B-93CD-E03F-CEE5CE814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ics Tamás" refreshedDate="45363.763528703705" createdVersion="8" refreshedVersion="8" minRefreshableVersion="3" recordCount="7" xr:uid="{AC0F9CD8-E4DF-4ACB-B8DA-75694242BD54}">
  <cacheSource type="worksheet">
    <worksheetSource ref="A1:B8" sheet="sheet1"/>
  </cacheSource>
  <cacheFields count="2">
    <cacheField name="Tantárgynév" numFmtId="0">
      <sharedItems count="7">
        <s v="Bevezetés az ürgeöntésbe"/>
        <s v="Fejezetek az ürgék jogaiból"/>
        <s v="ürgefőzés"/>
        <s v="Az öntés elmélete"/>
        <s v="Az ürgeöntés hydrológiai alapjai II."/>
        <s v="Az ürge anatómiája"/>
        <s v="Ürgevitel"/>
      </sharedItems>
    </cacheField>
    <cacheField name="Kredit" numFmtId="0">
      <sharedItems count="4">
        <s v="3"/>
        <s v="4"/>
        <s v="5"/>
        <s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0"/>
  </r>
  <r>
    <x v="2"/>
    <x v="0"/>
  </r>
  <r>
    <x v="3"/>
    <x v="1"/>
  </r>
  <r>
    <x v="4"/>
    <x v="1"/>
  </r>
  <r>
    <x v="5"/>
    <x v="2"/>
  </r>
  <r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A0676-8D34-4477-8988-6B0997F739D6}" name="Kimutatás5" cacheId="12" applyNumberFormats="0" applyBorderFormats="0" applyFontFormats="0" applyPatternFormats="0" applyAlignmentFormats="0" applyWidthHeightFormats="1" dataCaption="Értékek" updatedVersion="8" minRefreshableVersion="3" useAutoFormatting="1" rowGrandTotals="0" colGrandTotals="0" itemPrintTitles="1" createdVersion="8" indent="0" outline="1" outlineData="1" multipleFieldFilters="0" chartFormat="2" rowHeaderCaption="Kreditek száma">
  <location ref="A3:B7" firstHeaderRow="1" firstDataRow="1" firstDataCol="1"/>
  <pivotFields count="2">
    <pivotField dataField="1" showAll="0">
      <items count="8">
        <item x="3"/>
        <item x="5"/>
        <item x="4"/>
        <item x="0"/>
        <item x="1"/>
        <item x="2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Mennyiség / Tantárgynév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B8D1-2AE8-4064-AAE2-4A43BE4A69DD}">
  <dimension ref="A3:B7"/>
  <sheetViews>
    <sheetView tabSelected="1" workbookViewId="0">
      <selection activeCell="A9" sqref="A9"/>
    </sheetView>
  </sheetViews>
  <sheetFormatPr defaultRowHeight="14.4" x14ac:dyDescent="0.3"/>
  <cols>
    <col min="1" max="1" width="16.21875" bestFit="1" customWidth="1"/>
    <col min="2" max="2" width="21.109375" bestFit="1" customWidth="1"/>
    <col min="3" max="3" width="16.77734375" bestFit="1" customWidth="1"/>
    <col min="4" max="4" width="29.6640625" bestFit="1" customWidth="1"/>
    <col min="5" max="5" width="22.5546875" bestFit="1" customWidth="1"/>
    <col min="6" max="6" width="23.5546875" bestFit="1" customWidth="1"/>
    <col min="8" max="8" width="8.44140625" bestFit="1" customWidth="1"/>
  </cols>
  <sheetData>
    <row r="3" spans="1:2" x14ac:dyDescent="0.3">
      <c r="A3" s="1" t="s">
        <v>14</v>
      </c>
      <c r="B3" t="s">
        <v>13</v>
      </c>
    </row>
    <row r="4" spans="1:2" x14ac:dyDescent="0.3">
      <c r="A4" s="2" t="s">
        <v>3</v>
      </c>
      <c r="B4" s="3">
        <v>3</v>
      </c>
    </row>
    <row r="5" spans="1:2" x14ac:dyDescent="0.3">
      <c r="A5" s="2" t="s">
        <v>7</v>
      </c>
      <c r="B5" s="3">
        <v>2</v>
      </c>
    </row>
    <row r="6" spans="1:2" x14ac:dyDescent="0.3">
      <c r="A6" s="2" t="s">
        <v>10</v>
      </c>
      <c r="B6" s="3">
        <v>1</v>
      </c>
    </row>
    <row r="7" spans="1:2" x14ac:dyDescent="0.3">
      <c r="A7" s="2" t="s">
        <v>12</v>
      </c>
      <c r="B7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sqref="A1:B8"/>
    </sheetView>
  </sheetViews>
  <sheetFormatPr defaultRowHeight="14.4" x14ac:dyDescent="0.3"/>
  <cols>
    <col min="1" max="1" width="28.109375" bestFit="1" customWidth="1"/>
    <col min="2" max="2" width="5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7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feladat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Tamás Mikics</cp:lastModifiedBy>
  <dcterms:modified xsi:type="dcterms:W3CDTF">2024-03-12T17:27:57Z</dcterms:modified>
</cp:coreProperties>
</file>