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nat\OneDrive\Рабочий стол\Новая папка (2)\"/>
    </mc:Choice>
  </mc:AlternateContent>
  <xr:revisionPtr revIDLastSave="0" documentId="13_ncr:1_{3ABBDD21-DF29-4D4A-B9C9-7997270704EE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5" i="1"/>
  <c r="B6" i="1"/>
  <c r="B4" i="1"/>
  <c r="AF3" i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C24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C23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C22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C16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C15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C14" i="1" s="1"/>
  <c r="L4" i="1"/>
  <c r="K5" i="1" s="1"/>
  <c r="J6" i="1" s="1"/>
  <c r="I7" i="1" s="1"/>
  <c r="H8" i="1" s="1"/>
  <c r="G9" i="1" s="1"/>
  <c r="F10" i="1" s="1"/>
  <c r="E11" i="1" s="1"/>
  <c r="D12" i="1" s="1"/>
  <c r="C13" i="1" s="1"/>
  <c r="K4" i="1"/>
  <c r="J5" i="1" s="1"/>
  <c r="I6" i="1" s="1"/>
  <c r="H7" i="1" s="1"/>
  <c r="G8" i="1" s="1"/>
  <c r="F9" i="1" s="1"/>
  <c r="E10" i="1" s="1"/>
  <c r="D11" i="1" s="1"/>
  <c r="C12" i="1" s="1"/>
  <c r="J4" i="1"/>
  <c r="I5" i="1" s="1"/>
  <c r="H6" i="1" s="1"/>
  <c r="G7" i="1" s="1"/>
  <c r="F8" i="1" s="1"/>
  <c r="E9" i="1" s="1"/>
  <c r="D10" i="1" s="1"/>
  <c r="C11" i="1" s="1"/>
  <c r="I4" i="1"/>
  <c r="H5" i="1" s="1"/>
  <c r="G6" i="1" s="1"/>
  <c r="F7" i="1" s="1"/>
  <c r="E8" i="1" s="1"/>
  <c r="D9" i="1" s="1"/>
  <c r="C10" i="1" s="1"/>
  <c r="H4" i="1"/>
  <c r="G5" i="1" s="1"/>
  <c r="F6" i="1" s="1"/>
  <c r="E7" i="1" s="1"/>
  <c r="D8" i="1" s="1"/>
  <c r="C9" i="1" s="1"/>
  <c r="G4" i="1"/>
  <c r="F5" i="1" s="1"/>
  <c r="E6" i="1" s="1"/>
  <c r="D7" i="1" s="1"/>
  <c r="C8" i="1" s="1"/>
  <c r="F4" i="1"/>
  <c r="E5" i="1" s="1"/>
  <c r="D6" i="1" s="1"/>
  <c r="C7" i="1" s="1"/>
  <c r="E4" i="1"/>
  <c r="D5" i="1" s="1"/>
  <c r="C6" i="1" s="1"/>
  <c r="D4" i="1"/>
  <c r="C5" i="1" s="1"/>
  <c r="C4" i="1"/>
  <c r="AE4" i="1"/>
  <c r="AD5" i="1" s="1"/>
  <c r="AF5" i="1" l="1"/>
  <c r="AE6" i="1"/>
  <c r="AD7" i="1" s="1"/>
  <c r="AF4" i="1"/>
  <c r="AE5" i="1" s="1"/>
  <c r="AD6" i="1" s="1"/>
  <c r="AC6" i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AC7" i="1" l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AF6" i="1"/>
  <c r="AE7" i="1" s="1"/>
  <c r="AD8" i="1" s="1"/>
  <c r="AC8" i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AF7" i="1"/>
  <c r="AE8" i="1" s="1"/>
  <c r="AD9" i="1" s="1"/>
  <c r="AC10" i="1" l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AF9" i="1"/>
  <c r="AE10" i="1" s="1"/>
  <c r="AD11" i="1" s="1"/>
  <c r="AF11" i="1" s="1"/>
  <c r="AE12" i="1" s="1"/>
  <c r="AD13" i="1" s="1"/>
  <c r="AF13" i="1" s="1"/>
  <c r="AC9" i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AF8" i="1"/>
  <c r="AE9" i="1" s="1"/>
  <c r="AD10" i="1" s="1"/>
  <c r="AC11" i="1" l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AF10" i="1"/>
  <c r="AE11" i="1" s="1"/>
  <c r="AD12" i="1" s="1"/>
  <c r="AC12" i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AC14" i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AE14" i="1"/>
  <c r="AD15" i="1" s="1"/>
  <c r="AF15" i="1" s="1"/>
  <c r="AF12" i="1" l="1"/>
  <c r="AE13" i="1" s="1"/>
  <c r="AD14" i="1" s="1"/>
  <c r="AC13" i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AC16" i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AE16" i="1"/>
  <c r="AD17" i="1" s="1"/>
  <c r="AF17" i="1" s="1"/>
  <c r="AF14" i="1" l="1"/>
  <c r="AE15" i="1" s="1"/>
  <c r="AD16" i="1" s="1"/>
  <c r="AC15" i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AC18" i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E18" i="1"/>
  <c r="AD19" i="1" s="1"/>
  <c r="AF19" i="1" s="1"/>
  <c r="AF16" i="1" l="1"/>
  <c r="AE17" i="1" s="1"/>
  <c r="AD18" i="1" s="1"/>
  <c r="AC17" i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AC20" i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AE20" i="1"/>
  <c r="AD21" i="1" s="1"/>
  <c r="AF21" i="1" s="1"/>
  <c r="AF18" i="1" l="1"/>
  <c r="AE19" i="1" s="1"/>
  <c r="AD20" i="1" s="1"/>
  <c r="AC19" i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AC22" i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E22" i="1"/>
  <c r="AD23" i="1" s="1"/>
  <c r="AF23" i="1" s="1"/>
  <c r="AF20" i="1" l="1"/>
  <c r="AE21" i="1" s="1"/>
  <c r="AD22" i="1" s="1"/>
  <c r="AC21" i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AC24" i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C50" i="1" s="1"/>
  <c r="AE24" i="1"/>
  <c r="AD25" i="1" s="1"/>
  <c r="AF25" i="1" s="1"/>
  <c r="AF22" i="1" l="1"/>
  <c r="AE23" i="1" s="1"/>
  <c r="AD24" i="1" s="1"/>
  <c r="AC23" i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C26" i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E50" i="1" s="1"/>
  <c r="D51" i="1" s="1"/>
  <c r="C52" i="1" s="1"/>
  <c r="AE26" i="1"/>
  <c r="AD27" i="1" s="1"/>
  <c r="AF27" i="1" s="1"/>
  <c r="AF24" i="1" l="1"/>
  <c r="AE25" i="1" s="1"/>
  <c r="AD26" i="1" s="1"/>
  <c r="AC25" i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D50" i="1" s="1"/>
  <c r="C51" i="1" s="1"/>
  <c r="AC28" i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G50" i="1" s="1"/>
  <c r="F51" i="1" s="1"/>
  <c r="E52" i="1" s="1"/>
  <c r="D53" i="1" s="1"/>
  <c r="C54" i="1" s="1"/>
  <c r="AE28" i="1"/>
  <c r="AD29" i="1" s="1"/>
  <c r="AF29" i="1" s="1"/>
  <c r="AF26" i="1" l="1"/>
  <c r="AE27" i="1" s="1"/>
  <c r="AD28" i="1" s="1"/>
  <c r="AC27" i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F50" i="1" s="1"/>
  <c r="E51" i="1" s="1"/>
  <c r="D52" i="1" s="1"/>
  <c r="C53" i="1" s="1"/>
  <c r="AC30" i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I50" i="1" s="1"/>
  <c r="H51" i="1" s="1"/>
  <c r="G52" i="1" s="1"/>
  <c r="F53" i="1" s="1"/>
  <c r="E54" i="1" s="1"/>
  <c r="D55" i="1" s="1"/>
  <c r="C56" i="1" s="1"/>
  <c r="AE30" i="1"/>
  <c r="AD31" i="1" s="1"/>
  <c r="AF31" i="1" s="1"/>
  <c r="AF28" i="1" l="1"/>
  <c r="AE29" i="1" s="1"/>
  <c r="AD30" i="1" s="1"/>
  <c r="AC29" i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H50" i="1" s="1"/>
  <c r="G51" i="1" s="1"/>
  <c r="F52" i="1" s="1"/>
  <c r="E53" i="1" s="1"/>
  <c r="D54" i="1" s="1"/>
  <c r="C55" i="1" s="1"/>
  <c r="AC32" i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K50" i="1" s="1"/>
  <c r="J51" i="1" s="1"/>
  <c r="I52" i="1" s="1"/>
  <c r="H53" i="1" s="1"/>
  <c r="G54" i="1" s="1"/>
  <c r="F55" i="1" s="1"/>
  <c r="E56" i="1" s="1"/>
  <c r="D57" i="1" s="1"/>
  <c r="C58" i="1" s="1"/>
  <c r="AE32" i="1"/>
  <c r="AD33" i="1" s="1"/>
  <c r="AF33" i="1" s="1"/>
  <c r="AF30" i="1" l="1"/>
  <c r="AE31" i="1" s="1"/>
  <c r="AD32" i="1" s="1"/>
  <c r="AC31" i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J50" i="1" s="1"/>
  <c r="I51" i="1" s="1"/>
  <c r="H52" i="1" s="1"/>
  <c r="G53" i="1" s="1"/>
  <c r="F54" i="1" s="1"/>
  <c r="E55" i="1" s="1"/>
  <c r="D56" i="1" s="1"/>
  <c r="C57" i="1" s="1"/>
  <c r="AC34" i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E34" i="1"/>
  <c r="AD35" i="1" s="1"/>
  <c r="AF35" i="1" s="1"/>
  <c r="AF32" i="1" l="1"/>
  <c r="AE33" i="1" s="1"/>
  <c r="AD34" i="1" s="1"/>
  <c r="AC33" i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AC36" i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AE36" i="1"/>
  <c r="AD37" i="1" s="1"/>
  <c r="AF37" i="1" s="1"/>
  <c r="AF34" i="1" l="1"/>
  <c r="AE35" i="1" s="1"/>
  <c r="AD36" i="1" s="1"/>
  <c r="AC35" i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C38" i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AE38" i="1"/>
  <c r="AD39" i="1" s="1"/>
  <c r="AF39" i="1" s="1"/>
  <c r="AF36" i="1" l="1"/>
  <c r="AE37" i="1" s="1"/>
  <c r="AD38" i="1" s="1"/>
  <c r="AC37" i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AC40" i="1"/>
  <c r="AB41" i="1" s="1"/>
  <c r="AA42" i="1" s="1"/>
  <c r="Z43" i="1" s="1"/>
  <c r="Y44" i="1" s="1"/>
  <c r="X45" i="1" s="1"/>
  <c r="W46" i="1" s="1"/>
  <c r="V47" i="1" s="1"/>
  <c r="U48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AE40" i="1"/>
  <c r="AD41" i="1" s="1"/>
  <c r="AF41" i="1" s="1"/>
  <c r="AF38" i="1" l="1"/>
  <c r="AE39" i="1" s="1"/>
  <c r="AD40" i="1" s="1"/>
  <c r="AC39" i="1"/>
  <c r="AB40" i="1" s="1"/>
  <c r="AA41" i="1" s="1"/>
  <c r="Z42" i="1" s="1"/>
  <c r="Y43" i="1" s="1"/>
  <c r="X44" i="1" s="1"/>
  <c r="W45" i="1" s="1"/>
  <c r="V46" i="1" s="1"/>
  <c r="U47" i="1" s="1"/>
  <c r="T48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AC42" i="1"/>
  <c r="AB43" i="1" s="1"/>
  <c r="AA44" i="1" s="1"/>
  <c r="Z45" i="1" s="1"/>
  <c r="Y46" i="1" s="1"/>
  <c r="X47" i="1" s="1"/>
  <c r="W48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AE42" i="1"/>
  <c r="AD43" i="1" s="1"/>
  <c r="AF43" i="1" s="1"/>
  <c r="AF40" i="1" l="1"/>
  <c r="AE41" i="1" s="1"/>
  <c r="AD42" i="1" s="1"/>
  <c r="AC41" i="1"/>
  <c r="AB42" i="1" s="1"/>
  <c r="AA43" i="1" s="1"/>
  <c r="Z44" i="1" s="1"/>
  <c r="Y45" i="1" s="1"/>
  <c r="X46" i="1" s="1"/>
  <c r="W47" i="1" s="1"/>
  <c r="V48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AC44" i="1"/>
  <c r="AB45" i="1" s="1"/>
  <c r="AA46" i="1" s="1"/>
  <c r="Z47" i="1" s="1"/>
  <c r="Y48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AE44" i="1"/>
  <c r="AD45" i="1" s="1"/>
  <c r="AF45" i="1" s="1"/>
  <c r="AF42" i="1" l="1"/>
  <c r="AE43" i="1" s="1"/>
  <c r="AD44" i="1" s="1"/>
  <c r="AC43" i="1"/>
  <c r="AB44" i="1" s="1"/>
  <c r="AA45" i="1" s="1"/>
  <c r="Z46" i="1" s="1"/>
  <c r="Y47" i="1" s="1"/>
  <c r="X48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AC46" i="1"/>
  <c r="AB47" i="1" s="1"/>
  <c r="AA48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AE46" i="1"/>
  <c r="AD47" i="1" s="1"/>
  <c r="AF47" i="1" s="1"/>
  <c r="AF44" i="1" l="1"/>
  <c r="AE45" i="1" s="1"/>
  <c r="AD46" i="1" s="1"/>
  <c r="AC45" i="1"/>
  <c r="AB46" i="1" s="1"/>
  <c r="AA47" i="1" s="1"/>
  <c r="Z48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AC48" i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AE48" i="1"/>
  <c r="AF49" i="1" s="1"/>
  <c r="AF46" i="1" l="1"/>
  <c r="AE47" i="1" s="1"/>
  <c r="AD48" i="1" s="1"/>
  <c r="AC47" i="1"/>
  <c r="AB48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AC50" i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AE50" i="1"/>
  <c r="AD51" i="1" s="1"/>
  <c r="AF51" i="1" s="1"/>
  <c r="AF48" i="1" l="1"/>
  <c r="AD50" i="1" s="1"/>
  <c r="AB50" i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AC52" i="1"/>
  <c r="AB53" i="1" s="1"/>
  <c r="AA54" i="1" s="1"/>
  <c r="Z55" i="1" s="1"/>
  <c r="Y56" i="1" s="1"/>
  <c r="X57" i="1" s="1"/>
  <c r="W58" i="1" s="1"/>
  <c r="V59" i="1" s="1"/>
  <c r="U60" i="1" s="1"/>
  <c r="AE52" i="1"/>
  <c r="AD53" i="1" s="1"/>
  <c r="AF53" i="1" s="1"/>
  <c r="AF50" i="1" l="1"/>
  <c r="AE51" i="1" s="1"/>
  <c r="AD52" i="1" s="1"/>
  <c r="AC51" i="1"/>
  <c r="AB52" i="1" s="1"/>
  <c r="AA53" i="1" s="1"/>
  <c r="Z54" i="1" s="1"/>
  <c r="Y55" i="1" s="1"/>
  <c r="X56" i="1" s="1"/>
  <c r="W57" i="1" s="1"/>
  <c r="V58" i="1" s="1"/>
  <c r="U59" i="1" s="1"/>
  <c r="T60" i="1" s="1"/>
  <c r="AC54" i="1"/>
  <c r="AB55" i="1" s="1"/>
  <c r="AA56" i="1" s="1"/>
  <c r="Z57" i="1" s="1"/>
  <c r="Y58" i="1" s="1"/>
  <c r="X59" i="1" s="1"/>
  <c r="W60" i="1" s="1"/>
  <c r="AE54" i="1"/>
  <c r="AD55" i="1" s="1"/>
  <c r="AF55" i="1" s="1"/>
  <c r="AF52" i="1" l="1"/>
  <c r="AE53" i="1" s="1"/>
  <c r="AD54" i="1" s="1"/>
  <c r="AC53" i="1"/>
  <c r="AB54" i="1" s="1"/>
  <c r="AA55" i="1" s="1"/>
  <c r="Z56" i="1" s="1"/>
  <c r="Y57" i="1" s="1"/>
  <c r="X58" i="1" s="1"/>
  <c r="W59" i="1" s="1"/>
  <c r="V60" i="1" s="1"/>
  <c r="AC56" i="1"/>
  <c r="AB57" i="1" s="1"/>
  <c r="AA58" i="1" s="1"/>
  <c r="Z59" i="1" s="1"/>
  <c r="Y60" i="1" s="1"/>
  <c r="AE56" i="1"/>
  <c r="AD57" i="1" s="1"/>
  <c r="AF57" i="1" s="1"/>
  <c r="AF54" i="1" l="1"/>
  <c r="AE55" i="1" s="1"/>
  <c r="AD56" i="1" s="1"/>
  <c r="AC55" i="1"/>
  <c r="AB56" i="1" s="1"/>
  <c r="AA57" i="1" s="1"/>
  <c r="Z58" i="1" s="1"/>
  <c r="Y59" i="1" s="1"/>
  <c r="X60" i="1" s="1"/>
  <c r="AC58" i="1"/>
  <c r="AB59" i="1" s="1"/>
  <c r="AA60" i="1" s="1"/>
  <c r="AE58" i="1"/>
  <c r="AD59" i="1" s="1"/>
  <c r="AF59" i="1" s="1"/>
  <c r="AF56" i="1" l="1"/>
  <c r="AE57" i="1" s="1"/>
  <c r="AD58" i="1" s="1"/>
  <c r="AC57" i="1"/>
  <c r="AB58" i="1" s="1"/>
  <c r="AA59" i="1" s="1"/>
  <c r="Z60" i="1" s="1"/>
  <c r="AC60" i="1"/>
  <c r="AE60" i="1"/>
  <c r="AF58" i="1" l="1"/>
  <c r="AE59" i="1" s="1"/>
  <c r="AD60" i="1" s="1"/>
  <c r="AF60" i="1" s="1"/>
  <c r="AC59" i="1"/>
  <c r="AB60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<sst xmlns="http://schemas.openxmlformats.org/spreadsheetml/2006/main" count="3" uniqueCount="3">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</sst>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4" xfId="0" applyFill="1" applyBorder="1" applyAlignment="1">
      <alignment horizontal="center" vertical="center"/>
    </xf>
    <xf numFmtId="0" fontId="0" fillId="0" borderId="5" xfId="0" applyBorder="1"/>
    <xf numFmtId="0" fontId="1" fillId="2" borderId="4" xfId="1" applyBorder="1"/>
    <xf numFmtId="0" fontId="0" fillId="0" borderId="4" xfId="0" applyBorder="1"/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1" fontId="1" fillId="2" borderId="5" xfId="1" applyNumberFormat="1" applyBorder="1" applyAlignment="1">
      <alignment horizontal="right"/>
    </xf>
    <xf numFmtId="0" fontId="1" fillId="2" borderId="5" xfId="1" applyBorder="1"/>
    <xf numFmtId="1" fontId="0" fillId="3" borderId="6" xfId="0" applyNumberFormat="1" applyFill="1" applyBorder="1" applyAlignment="1">
      <alignment horizontal="center"/>
    </xf>
    <xf numFmtId="1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20% — акцент2" xfId="1" builtinId="3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0"/>
  <sheetViews>
    <sheetView tabSelected="1" workbookViewId="0">
      <selection activeCell="AO5" sqref="AO5"/>
    </sheetView>
  </sheetViews>
  <sheetFormatPr defaultColWidth="2.83984375" defaultRowHeight="14.4" x14ac:dyDescent="0.55000000000000004"/>
  <sheetData>
    <row r="1" spans="1:41" x14ac:dyDescent="0.55000000000000004">
      <c r="A1" s="1"/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5"/>
      <c r="AF1" s="2" t="s">
        <v>1</v>
      </c>
      <c r="AG1" s="12"/>
      <c r="AH1" s="12"/>
      <c r="AI1" s="12"/>
      <c r="AJ1" s="12"/>
      <c r="AK1" s="12"/>
      <c r="AL1" s="12"/>
      <c r="AM1" s="12"/>
      <c r="AN1" s="13"/>
      <c r="AO1" s="2"/>
    </row>
    <row r="2" spans="1:41" x14ac:dyDescent="0.55000000000000004">
      <c r="A2" s="3"/>
      <c r="C2" s="4">
        <v>29</v>
      </c>
      <c r="D2" s="5">
        <v>28</v>
      </c>
      <c r="E2" s="5">
        <v>27</v>
      </c>
      <c r="F2" s="5">
        <v>26</v>
      </c>
      <c r="G2" s="5">
        <v>25</v>
      </c>
      <c r="H2" s="5">
        <v>24</v>
      </c>
      <c r="I2" s="5">
        <v>23</v>
      </c>
      <c r="J2" s="5">
        <v>22</v>
      </c>
      <c r="K2" s="5">
        <v>21</v>
      </c>
      <c r="L2" s="5">
        <v>20</v>
      </c>
      <c r="M2" s="5">
        <v>19</v>
      </c>
      <c r="N2" s="5">
        <v>18</v>
      </c>
      <c r="O2" s="5">
        <v>17</v>
      </c>
      <c r="P2" s="5">
        <v>16</v>
      </c>
      <c r="Q2" s="5">
        <v>15</v>
      </c>
      <c r="R2" s="5">
        <v>14</v>
      </c>
      <c r="S2" s="5">
        <v>13</v>
      </c>
      <c r="T2" s="5">
        <v>12</v>
      </c>
      <c r="U2" s="5">
        <v>11</v>
      </c>
      <c r="V2" s="5">
        <v>10</v>
      </c>
      <c r="W2" s="5">
        <v>9</v>
      </c>
      <c r="X2" s="5">
        <v>8</v>
      </c>
      <c r="Y2" s="5">
        <v>7</v>
      </c>
      <c r="Z2" s="5">
        <v>6</v>
      </c>
      <c r="AA2" s="5">
        <v>5</v>
      </c>
      <c r="AB2" s="5">
        <v>4</v>
      </c>
      <c r="AC2" s="5">
        <v>3</v>
      </c>
      <c r="AD2" s="4">
        <v>2</v>
      </c>
      <c r="AE2" s="5">
        <v>1</v>
      </c>
      <c r="AF2" s="6"/>
    </row>
    <row r="3" spans="1:41" x14ac:dyDescent="0.55000000000000004">
      <c r="A3" s="7" t="s">
        <v>2</v>
      </c>
      <c r="B3">
        <v>1</v>
      </c>
      <c r="C3" s="8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9">
        <v>1</v>
      </c>
      <c r="AE3" s="3">
        <v>1</v>
      </c>
      <c r="AF3" s="10">
        <f>IF(_xlfn.XOR(C3,AD3),1,0)</f>
        <v>0</v>
      </c>
    </row>
    <row r="4" spans="1:41" x14ac:dyDescent="0.55000000000000004">
      <c r="A4" s="7"/>
      <c r="B4">
        <f>B3+1</f>
        <v>2</v>
      </c>
      <c r="C4" s="8">
        <f t="shared" ref="C4:R19" si="0">D3</f>
        <v>1</v>
      </c>
      <c r="D4" s="3">
        <f t="shared" si="0"/>
        <v>1</v>
      </c>
      <c r="E4" s="3">
        <f>F3</f>
        <v>1</v>
      </c>
      <c r="F4" s="3">
        <f>G3</f>
        <v>1</v>
      </c>
      <c r="G4" s="3">
        <f>H3</f>
        <v>1</v>
      </c>
      <c r="H4" s="3">
        <f>I3</f>
        <v>1</v>
      </c>
      <c r="I4" s="3">
        <f>J3</f>
        <v>1</v>
      </c>
      <c r="J4" s="3">
        <f>K3</f>
        <v>1</v>
      </c>
      <c r="K4" s="3">
        <f>L3</f>
        <v>1</v>
      </c>
      <c r="L4" s="3">
        <f>M3</f>
        <v>1</v>
      </c>
      <c r="M4" s="3">
        <f>N3</f>
        <v>1</v>
      </c>
      <c r="N4" s="3">
        <f>O3</f>
        <v>1</v>
      </c>
      <c r="O4" s="3">
        <f>P3</f>
        <v>1</v>
      </c>
      <c r="P4" s="3">
        <f>Q3</f>
        <v>1</v>
      </c>
      <c r="Q4" s="3">
        <f>R3</f>
        <v>1</v>
      </c>
      <c r="R4" s="3">
        <f>S3</f>
        <v>1</v>
      </c>
      <c r="S4" s="3">
        <f>T3</f>
        <v>1</v>
      </c>
      <c r="T4" s="3">
        <f>U3</f>
        <v>1</v>
      </c>
      <c r="U4" s="3">
        <f>V3</f>
        <v>1</v>
      </c>
      <c r="V4" s="3">
        <f>W3</f>
        <v>1</v>
      </c>
      <c r="W4" s="3">
        <f>X3</f>
        <v>1</v>
      </c>
      <c r="X4" s="3">
        <f>Y3</f>
        <v>1</v>
      </c>
      <c r="Y4" s="3">
        <f>Z3</f>
        <v>1</v>
      </c>
      <c r="Z4" s="3">
        <f>AA3</f>
        <v>1</v>
      </c>
      <c r="AA4" s="3">
        <f>AB3</f>
        <v>1</v>
      </c>
      <c r="AB4" s="3">
        <f>AC3</f>
        <v>1</v>
      </c>
      <c r="AC4" s="3">
        <f>AD3</f>
        <v>1</v>
      </c>
      <c r="AD4" s="9">
        <f>AE3</f>
        <v>1</v>
      </c>
      <c r="AE4" s="3">
        <f>AF3</f>
        <v>0</v>
      </c>
      <c r="AF4" s="10">
        <f t="shared" ref="AF4:AF57" si="1">IF(_xlfn.XOR(C4,AD4),1,0)</f>
        <v>0</v>
      </c>
    </row>
    <row r="5" spans="1:41" x14ac:dyDescent="0.55000000000000004">
      <c r="A5" s="7"/>
      <c r="B5">
        <f t="shared" ref="B5:B60" si="2">B4+1</f>
        <v>3</v>
      </c>
      <c r="C5" s="8">
        <f t="shared" si="0"/>
        <v>1</v>
      </c>
      <c r="D5" s="3">
        <f t="shared" si="0"/>
        <v>1</v>
      </c>
      <c r="E5" s="3">
        <f t="shared" si="0"/>
        <v>1</v>
      </c>
      <c r="F5" s="3">
        <f t="shared" si="0"/>
        <v>1</v>
      </c>
      <c r="G5" s="3">
        <f t="shared" si="0"/>
        <v>1</v>
      </c>
      <c r="H5" s="3">
        <f t="shared" si="0"/>
        <v>1</v>
      </c>
      <c r="I5" s="3">
        <f t="shared" si="0"/>
        <v>1</v>
      </c>
      <c r="J5" s="3">
        <f>K4</f>
        <v>1</v>
      </c>
      <c r="K5" s="3">
        <f>L4</f>
        <v>1</v>
      </c>
      <c r="L5" s="3">
        <f>M4</f>
        <v>1</v>
      </c>
      <c r="M5" s="3">
        <f>N4</f>
        <v>1</v>
      </c>
      <c r="N5" s="3">
        <f>O4</f>
        <v>1</v>
      </c>
      <c r="O5" s="3">
        <f>P4</f>
        <v>1</v>
      </c>
      <c r="P5" s="3">
        <f>Q4</f>
        <v>1</v>
      </c>
      <c r="Q5" s="3">
        <f>R4</f>
        <v>1</v>
      </c>
      <c r="R5" s="3">
        <f>S4</f>
        <v>1</v>
      </c>
      <c r="S5" s="3">
        <f>T4</f>
        <v>1</v>
      </c>
      <c r="T5" s="3">
        <f>U4</f>
        <v>1</v>
      </c>
      <c r="U5" s="3">
        <f>V4</f>
        <v>1</v>
      </c>
      <c r="V5" s="3">
        <f>W4</f>
        <v>1</v>
      </c>
      <c r="W5" s="3">
        <f>X4</f>
        <v>1</v>
      </c>
      <c r="X5" s="3">
        <f>Y4</f>
        <v>1</v>
      </c>
      <c r="Y5" s="3">
        <f>Z4</f>
        <v>1</v>
      </c>
      <c r="Z5" s="3">
        <f>AA4</f>
        <v>1</v>
      </c>
      <c r="AA5" s="3">
        <f>AB4</f>
        <v>1</v>
      </c>
      <c r="AB5" s="3">
        <f>AC4</f>
        <v>1</v>
      </c>
      <c r="AC5" s="3">
        <f>AD4</f>
        <v>1</v>
      </c>
      <c r="AD5" s="9">
        <f>AE4</f>
        <v>0</v>
      </c>
      <c r="AE5" s="3">
        <f>AF4</f>
        <v>0</v>
      </c>
      <c r="AF5" s="10">
        <f>IF(_xlfn.XOR(C5,AD5),1,0)</f>
        <v>1</v>
      </c>
    </row>
    <row r="6" spans="1:41" x14ac:dyDescent="0.55000000000000004">
      <c r="A6" s="7"/>
      <c r="B6">
        <f t="shared" si="2"/>
        <v>4</v>
      </c>
      <c r="C6" s="8">
        <f t="shared" si="0"/>
        <v>1</v>
      </c>
      <c r="D6" s="3">
        <f t="shared" si="0"/>
        <v>1</v>
      </c>
      <c r="E6" s="3">
        <f t="shared" si="0"/>
        <v>1</v>
      </c>
      <c r="F6" s="3">
        <f t="shared" si="0"/>
        <v>1</v>
      </c>
      <c r="G6" s="3">
        <f t="shared" si="0"/>
        <v>1</v>
      </c>
      <c r="H6" s="3">
        <f t="shared" si="0"/>
        <v>1</v>
      </c>
      <c r="I6" s="3">
        <f t="shared" si="0"/>
        <v>1</v>
      </c>
      <c r="J6" s="3">
        <f>K5</f>
        <v>1</v>
      </c>
      <c r="K6" s="3">
        <f>L5</f>
        <v>1</v>
      </c>
      <c r="L6" s="3">
        <f>M5</f>
        <v>1</v>
      </c>
      <c r="M6" s="3">
        <f>N5</f>
        <v>1</v>
      </c>
      <c r="N6" s="3">
        <f>O5</f>
        <v>1</v>
      </c>
      <c r="O6" s="3">
        <f>P5</f>
        <v>1</v>
      </c>
      <c r="P6" s="3">
        <f>Q5</f>
        <v>1</v>
      </c>
      <c r="Q6" s="3">
        <f>R5</f>
        <v>1</v>
      </c>
      <c r="R6" s="3">
        <f>S5</f>
        <v>1</v>
      </c>
      <c r="S6" s="3">
        <f>T5</f>
        <v>1</v>
      </c>
      <c r="T6" s="3">
        <f>U5</f>
        <v>1</v>
      </c>
      <c r="U6" s="3">
        <f>V5</f>
        <v>1</v>
      </c>
      <c r="V6" s="3">
        <f>W5</f>
        <v>1</v>
      </c>
      <c r="W6" s="3">
        <f>X5</f>
        <v>1</v>
      </c>
      <c r="X6" s="3">
        <f>Y5</f>
        <v>1</v>
      </c>
      <c r="Y6" s="3">
        <f>Z5</f>
        <v>1</v>
      </c>
      <c r="Z6" s="3">
        <f>AA5</f>
        <v>1</v>
      </c>
      <c r="AA6" s="3">
        <f>AB5</f>
        <v>1</v>
      </c>
      <c r="AB6" s="3">
        <f>AC5</f>
        <v>1</v>
      </c>
      <c r="AC6" s="3">
        <f>AD5</f>
        <v>0</v>
      </c>
      <c r="AD6" s="9">
        <f>AE5</f>
        <v>0</v>
      </c>
      <c r="AE6" s="3">
        <f>AF5</f>
        <v>1</v>
      </c>
      <c r="AF6" s="10">
        <f t="shared" si="1"/>
        <v>1</v>
      </c>
    </row>
    <row r="7" spans="1:41" x14ac:dyDescent="0.55000000000000004">
      <c r="A7" s="7"/>
      <c r="B7">
        <f t="shared" si="2"/>
        <v>5</v>
      </c>
      <c r="C7" s="8">
        <f t="shared" si="0"/>
        <v>1</v>
      </c>
      <c r="D7" s="3">
        <f t="shared" si="0"/>
        <v>1</v>
      </c>
      <c r="E7" s="3">
        <f t="shared" si="0"/>
        <v>1</v>
      </c>
      <c r="F7" s="3">
        <f t="shared" si="0"/>
        <v>1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3">
        <f>K6</f>
        <v>1</v>
      </c>
      <c r="K7" s="3">
        <f>L6</f>
        <v>1</v>
      </c>
      <c r="L7" s="3">
        <f>M6</f>
        <v>1</v>
      </c>
      <c r="M7" s="3">
        <f>N6</f>
        <v>1</v>
      </c>
      <c r="N7" s="3">
        <f>O6</f>
        <v>1</v>
      </c>
      <c r="O7" s="3">
        <f>P6</f>
        <v>1</v>
      </c>
      <c r="P7" s="3">
        <f>Q6</f>
        <v>1</v>
      </c>
      <c r="Q7" s="3">
        <f>R6</f>
        <v>1</v>
      </c>
      <c r="R7" s="3">
        <f>S6</f>
        <v>1</v>
      </c>
      <c r="S7" s="3">
        <f>T6</f>
        <v>1</v>
      </c>
      <c r="T7" s="3">
        <f>U6</f>
        <v>1</v>
      </c>
      <c r="U7" s="3">
        <f>V6</f>
        <v>1</v>
      </c>
      <c r="V7" s="3">
        <f>W6</f>
        <v>1</v>
      </c>
      <c r="W7" s="3">
        <f>X6</f>
        <v>1</v>
      </c>
      <c r="X7" s="3">
        <f>Y6</f>
        <v>1</v>
      </c>
      <c r="Y7" s="3">
        <f>Z6</f>
        <v>1</v>
      </c>
      <c r="Z7" s="3">
        <f>AA6</f>
        <v>1</v>
      </c>
      <c r="AA7" s="3">
        <f>AB6</f>
        <v>1</v>
      </c>
      <c r="AB7" s="3">
        <f>AC6</f>
        <v>0</v>
      </c>
      <c r="AC7" s="3">
        <f>AD6</f>
        <v>0</v>
      </c>
      <c r="AD7" s="9">
        <f>AE6</f>
        <v>1</v>
      </c>
      <c r="AE7" s="3">
        <f>AF6</f>
        <v>1</v>
      </c>
      <c r="AF7" s="10">
        <f t="shared" si="1"/>
        <v>0</v>
      </c>
    </row>
    <row r="8" spans="1:41" x14ac:dyDescent="0.55000000000000004">
      <c r="A8" s="7"/>
      <c r="B8">
        <f t="shared" si="2"/>
        <v>6</v>
      </c>
      <c r="C8" s="8">
        <f t="shared" si="0"/>
        <v>1</v>
      </c>
      <c r="D8" s="3">
        <f t="shared" si="0"/>
        <v>1</v>
      </c>
      <c r="E8" s="3">
        <f t="shared" si="0"/>
        <v>1</v>
      </c>
      <c r="F8" s="3">
        <f t="shared" si="0"/>
        <v>1</v>
      </c>
      <c r="G8" s="3">
        <f t="shared" si="0"/>
        <v>1</v>
      </c>
      <c r="H8" s="3">
        <f t="shared" si="0"/>
        <v>1</v>
      </c>
      <c r="I8" s="3">
        <f t="shared" si="0"/>
        <v>1</v>
      </c>
      <c r="J8" s="3">
        <f>K7</f>
        <v>1</v>
      </c>
      <c r="K8" s="3">
        <f>L7</f>
        <v>1</v>
      </c>
      <c r="L8" s="3">
        <f>M7</f>
        <v>1</v>
      </c>
      <c r="M8" s="3">
        <f>N7</f>
        <v>1</v>
      </c>
      <c r="N8" s="3">
        <f>O7</f>
        <v>1</v>
      </c>
      <c r="O8" s="3">
        <f>P7</f>
        <v>1</v>
      </c>
      <c r="P8" s="3">
        <f>Q7</f>
        <v>1</v>
      </c>
      <c r="Q8" s="3">
        <f>R7</f>
        <v>1</v>
      </c>
      <c r="R8" s="3">
        <f>S7</f>
        <v>1</v>
      </c>
      <c r="S8" s="3">
        <f>T7</f>
        <v>1</v>
      </c>
      <c r="T8" s="3">
        <f>U7</f>
        <v>1</v>
      </c>
      <c r="U8" s="3">
        <f>V7</f>
        <v>1</v>
      </c>
      <c r="V8" s="3">
        <f>W7</f>
        <v>1</v>
      </c>
      <c r="W8" s="3">
        <f>X7</f>
        <v>1</v>
      </c>
      <c r="X8" s="3">
        <f>Y7</f>
        <v>1</v>
      </c>
      <c r="Y8" s="3">
        <f>Z7</f>
        <v>1</v>
      </c>
      <c r="Z8" s="3">
        <f>AA7</f>
        <v>1</v>
      </c>
      <c r="AA8" s="3">
        <f>AB7</f>
        <v>0</v>
      </c>
      <c r="AB8" s="3">
        <f>AC7</f>
        <v>0</v>
      </c>
      <c r="AC8" s="3">
        <f>AD7</f>
        <v>1</v>
      </c>
      <c r="AD8" s="9">
        <f>AE7</f>
        <v>1</v>
      </c>
      <c r="AE8" s="3">
        <f>AF7</f>
        <v>0</v>
      </c>
      <c r="AF8" s="10">
        <f t="shared" si="1"/>
        <v>0</v>
      </c>
    </row>
    <row r="9" spans="1:41" x14ac:dyDescent="0.55000000000000004">
      <c r="A9" s="7"/>
      <c r="B9">
        <f t="shared" si="2"/>
        <v>7</v>
      </c>
      <c r="C9" s="8">
        <f t="shared" si="0"/>
        <v>1</v>
      </c>
      <c r="D9" s="3">
        <f t="shared" si="0"/>
        <v>1</v>
      </c>
      <c r="E9" s="3">
        <f t="shared" si="0"/>
        <v>1</v>
      </c>
      <c r="F9" s="3">
        <f t="shared" si="0"/>
        <v>1</v>
      </c>
      <c r="G9" s="3">
        <f t="shared" si="0"/>
        <v>1</v>
      </c>
      <c r="H9" s="3">
        <f t="shared" si="0"/>
        <v>1</v>
      </c>
      <c r="I9" s="3">
        <f t="shared" si="0"/>
        <v>1</v>
      </c>
      <c r="J9" s="3">
        <f>K8</f>
        <v>1</v>
      </c>
      <c r="K9" s="3">
        <f>L8</f>
        <v>1</v>
      </c>
      <c r="L9" s="3">
        <f>M8</f>
        <v>1</v>
      </c>
      <c r="M9" s="3">
        <f>N8</f>
        <v>1</v>
      </c>
      <c r="N9" s="3">
        <f>O8</f>
        <v>1</v>
      </c>
      <c r="O9" s="3">
        <f>P8</f>
        <v>1</v>
      </c>
      <c r="P9" s="3">
        <f>Q8</f>
        <v>1</v>
      </c>
      <c r="Q9" s="3">
        <f>R8</f>
        <v>1</v>
      </c>
      <c r="R9" s="3">
        <f>S8</f>
        <v>1</v>
      </c>
      <c r="S9" s="3">
        <f>T8</f>
        <v>1</v>
      </c>
      <c r="T9" s="3">
        <f>U8</f>
        <v>1</v>
      </c>
      <c r="U9" s="3">
        <f>V8</f>
        <v>1</v>
      </c>
      <c r="V9" s="3">
        <f>W8</f>
        <v>1</v>
      </c>
      <c r="W9" s="3">
        <f>X8</f>
        <v>1</v>
      </c>
      <c r="X9" s="3">
        <f>Y8</f>
        <v>1</v>
      </c>
      <c r="Y9" s="3">
        <f>Z8</f>
        <v>1</v>
      </c>
      <c r="Z9" s="3">
        <f>AA8</f>
        <v>0</v>
      </c>
      <c r="AA9" s="3">
        <f>AB8</f>
        <v>0</v>
      </c>
      <c r="AB9" s="3">
        <f>AC8</f>
        <v>1</v>
      </c>
      <c r="AC9" s="3">
        <f>AD8</f>
        <v>1</v>
      </c>
      <c r="AD9" s="9">
        <f>AE8</f>
        <v>0</v>
      </c>
      <c r="AE9" s="3">
        <f>AF8</f>
        <v>0</v>
      </c>
      <c r="AF9" s="10">
        <f t="shared" si="1"/>
        <v>1</v>
      </c>
    </row>
    <row r="10" spans="1:41" x14ac:dyDescent="0.55000000000000004">
      <c r="A10" s="7"/>
      <c r="B10">
        <f t="shared" si="2"/>
        <v>8</v>
      </c>
      <c r="C10" s="8">
        <f t="shared" si="0"/>
        <v>1</v>
      </c>
      <c r="D10" s="3">
        <f t="shared" si="0"/>
        <v>1</v>
      </c>
      <c r="E10" s="3">
        <f t="shared" si="0"/>
        <v>1</v>
      </c>
      <c r="F10" s="3">
        <f t="shared" si="0"/>
        <v>1</v>
      </c>
      <c r="G10" s="3">
        <f t="shared" si="0"/>
        <v>1</v>
      </c>
      <c r="H10" s="3">
        <f t="shared" si="0"/>
        <v>1</v>
      </c>
      <c r="I10" s="3">
        <f t="shared" si="0"/>
        <v>1</v>
      </c>
      <c r="J10" s="3">
        <f>K9</f>
        <v>1</v>
      </c>
      <c r="K10" s="3">
        <f>L9</f>
        <v>1</v>
      </c>
      <c r="L10" s="3">
        <f>M9</f>
        <v>1</v>
      </c>
      <c r="M10" s="3">
        <f>N9</f>
        <v>1</v>
      </c>
      <c r="N10" s="3">
        <f>O9</f>
        <v>1</v>
      </c>
      <c r="O10" s="3">
        <f>P9</f>
        <v>1</v>
      </c>
      <c r="P10" s="3">
        <f>Q9</f>
        <v>1</v>
      </c>
      <c r="Q10" s="3">
        <f>R9</f>
        <v>1</v>
      </c>
      <c r="R10" s="3">
        <f>S9</f>
        <v>1</v>
      </c>
      <c r="S10" s="3">
        <f>T9</f>
        <v>1</v>
      </c>
      <c r="T10" s="3">
        <f>U9</f>
        <v>1</v>
      </c>
      <c r="U10" s="3">
        <f>V9</f>
        <v>1</v>
      </c>
      <c r="V10" s="3">
        <f>W9</f>
        <v>1</v>
      </c>
      <c r="W10" s="3">
        <f>X9</f>
        <v>1</v>
      </c>
      <c r="X10" s="3">
        <f>Y9</f>
        <v>1</v>
      </c>
      <c r="Y10" s="3">
        <f>Z9</f>
        <v>0</v>
      </c>
      <c r="Z10" s="3">
        <f>AA9</f>
        <v>0</v>
      </c>
      <c r="AA10" s="3">
        <f>AB9</f>
        <v>1</v>
      </c>
      <c r="AB10" s="3">
        <f>AC9</f>
        <v>1</v>
      </c>
      <c r="AC10" s="3">
        <f>AD9</f>
        <v>0</v>
      </c>
      <c r="AD10" s="9">
        <f>AE9</f>
        <v>0</v>
      </c>
      <c r="AE10" s="3">
        <f>AF9</f>
        <v>1</v>
      </c>
      <c r="AF10" s="10">
        <f t="shared" si="1"/>
        <v>1</v>
      </c>
    </row>
    <row r="11" spans="1:41" x14ac:dyDescent="0.55000000000000004">
      <c r="A11" s="7"/>
      <c r="B11">
        <f t="shared" si="2"/>
        <v>9</v>
      </c>
      <c r="C11" s="8">
        <f t="shared" si="0"/>
        <v>1</v>
      </c>
      <c r="D11" s="3">
        <f t="shared" si="0"/>
        <v>1</v>
      </c>
      <c r="E11" s="3">
        <f t="shared" si="0"/>
        <v>1</v>
      </c>
      <c r="F11" s="3">
        <f t="shared" si="0"/>
        <v>1</v>
      </c>
      <c r="G11" s="3">
        <f t="shared" si="0"/>
        <v>1</v>
      </c>
      <c r="H11" s="3">
        <f t="shared" si="0"/>
        <v>1</v>
      </c>
      <c r="I11" s="3">
        <f t="shared" si="0"/>
        <v>1</v>
      </c>
      <c r="J11" s="3">
        <f>K10</f>
        <v>1</v>
      </c>
      <c r="K11" s="3">
        <f>L10</f>
        <v>1</v>
      </c>
      <c r="L11" s="3">
        <f>M10</f>
        <v>1</v>
      </c>
      <c r="M11" s="3">
        <f>N10</f>
        <v>1</v>
      </c>
      <c r="N11" s="3">
        <f>O10</f>
        <v>1</v>
      </c>
      <c r="O11" s="3">
        <f>P10</f>
        <v>1</v>
      </c>
      <c r="P11" s="3">
        <f>Q10</f>
        <v>1</v>
      </c>
      <c r="Q11" s="3">
        <f>R10</f>
        <v>1</v>
      </c>
      <c r="R11" s="3">
        <f>S10</f>
        <v>1</v>
      </c>
      <c r="S11" s="3">
        <f>T10</f>
        <v>1</v>
      </c>
      <c r="T11" s="3">
        <f>U10</f>
        <v>1</v>
      </c>
      <c r="U11" s="3">
        <f>V10</f>
        <v>1</v>
      </c>
      <c r="V11" s="3">
        <f>W10</f>
        <v>1</v>
      </c>
      <c r="W11" s="3">
        <f>X10</f>
        <v>1</v>
      </c>
      <c r="X11" s="3">
        <f>Y10</f>
        <v>0</v>
      </c>
      <c r="Y11" s="3">
        <f>Z10</f>
        <v>0</v>
      </c>
      <c r="Z11" s="3">
        <f>AA10</f>
        <v>1</v>
      </c>
      <c r="AA11" s="3">
        <f>AB10</f>
        <v>1</v>
      </c>
      <c r="AB11" s="3">
        <f>AC10</f>
        <v>0</v>
      </c>
      <c r="AC11" s="3">
        <f>AD10</f>
        <v>0</v>
      </c>
      <c r="AD11" s="9">
        <f>AE10</f>
        <v>1</v>
      </c>
      <c r="AE11" s="3">
        <f>AF10</f>
        <v>1</v>
      </c>
      <c r="AF11" s="10">
        <f t="shared" si="1"/>
        <v>0</v>
      </c>
    </row>
    <row r="12" spans="1:41" x14ac:dyDescent="0.55000000000000004">
      <c r="A12" s="7"/>
      <c r="B12">
        <f t="shared" si="2"/>
        <v>10</v>
      </c>
      <c r="C12" s="8">
        <f t="shared" si="0"/>
        <v>1</v>
      </c>
      <c r="D12" s="3">
        <f t="shared" si="0"/>
        <v>1</v>
      </c>
      <c r="E12" s="3">
        <f t="shared" si="0"/>
        <v>1</v>
      </c>
      <c r="F12" s="3">
        <f t="shared" si="0"/>
        <v>1</v>
      </c>
      <c r="G12" s="3">
        <f t="shared" si="0"/>
        <v>1</v>
      </c>
      <c r="H12" s="3">
        <f t="shared" si="0"/>
        <v>1</v>
      </c>
      <c r="I12" s="3">
        <f t="shared" si="0"/>
        <v>1</v>
      </c>
      <c r="J12" s="3">
        <f>K11</f>
        <v>1</v>
      </c>
      <c r="K12" s="3">
        <f>L11</f>
        <v>1</v>
      </c>
      <c r="L12" s="3">
        <f>M11</f>
        <v>1</v>
      </c>
      <c r="M12" s="3">
        <f>N11</f>
        <v>1</v>
      </c>
      <c r="N12" s="3">
        <f>O11</f>
        <v>1</v>
      </c>
      <c r="O12" s="3">
        <f>P11</f>
        <v>1</v>
      </c>
      <c r="P12" s="3">
        <f>Q11</f>
        <v>1</v>
      </c>
      <c r="Q12" s="3">
        <f>R11</f>
        <v>1</v>
      </c>
      <c r="R12" s="3">
        <f>S11</f>
        <v>1</v>
      </c>
      <c r="S12" s="3">
        <f>T11</f>
        <v>1</v>
      </c>
      <c r="T12" s="3">
        <f>U11</f>
        <v>1</v>
      </c>
      <c r="U12" s="3">
        <f>V11</f>
        <v>1</v>
      </c>
      <c r="V12" s="3">
        <f>W11</f>
        <v>1</v>
      </c>
      <c r="W12" s="3">
        <f>X11</f>
        <v>0</v>
      </c>
      <c r="X12" s="3">
        <f>Y11</f>
        <v>0</v>
      </c>
      <c r="Y12" s="3">
        <f>Z11</f>
        <v>1</v>
      </c>
      <c r="Z12" s="3">
        <f>AA11</f>
        <v>1</v>
      </c>
      <c r="AA12" s="3">
        <f>AB11</f>
        <v>0</v>
      </c>
      <c r="AB12" s="3">
        <f>AC11</f>
        <v>0</v>
      </c>
      <c r="AC12" s="3">
        <f>AD11</f>
        <v>1</v>
      </c>
      <c r="AD12" s="9">
        <f>AE11</f>
        <v>1</v>
      </c>
      <c r="AE12" s="3">
        <f>AF11</f>
        <v>0</v>
      </c>
      <c r="AF12" s="10">
        <f t="shared" si="1"/>
        <v>0</v>
      </c>
    </row>
    <row r="13" spans="1:41" x14ac:dyDescent="0.55000000000000004">
      <c r="A13" s="7"/>
      <c r="B13">
        <f t="shared" si="2"/>
        <v>11</v>
      </c>
      <c r="C13" s="8">
        <f t="shared" si="0"/>
        <v>1</v>
      </c>
      <c r="D13" s="3">
        <f t="shared" si="0"/>
        <v>1</v>
      </c>
      <c r="E13" s="3">
        <f t="shared" si="0"/>
        <v>1</v>
      </c>
      <c r="F13" s="3">
        <f t="shared" si="0"/>
        <v>1</v>
      </c>
      <c r="G13" s="3">
        <f t="shared" si="0"/>
        <v>1</v>
      </c>
      <c r="H13" s="3">
        <f t="shared" si="0"/>
        <v>1</v>
      </c>
      <c r="I13" s="3">
        <f t="shared" si="0"/>
        <v>1</v>
      </c>
      <c r="J13" s="3">
        <f>K12</f>
        <v>1</v>
      </c>
      <c r="K13" s="3">
        <f>L12</f>
        <v>1</v>
      </c>
      <c r="L13" s="3">
        <f>M12</f>
        <v>1</v>
      </c>
      <c r="M13" s="3">
        <f>N12</f>
        <v>1</v>
      </c>
      <c r="N13" s="3">
        <f>O12</f>
        <v>1</v>
      </c>
      <c r="O13" s="3">
        <f>P12</f>
        <v>1</v>
      </c>
      <c r="P13" s="3">
        <f>Q12</f>
        <v>1</v>
      </c>
      <c r="Q13" s="3">
        <f>R12</f>
        <v>1</v>
      </c>
      <c r="R13" s="3">
        <f>S12</f>
        <v>1</v>
      </c>
      <c r="S13" s="3">
        <f>T12</f>
        <v>1</v>
      </c>
      <c r="T13" s="3">
        <f>U12</f>
        <v>1</v>
      </c>
      <c r="U13" s="3">
        <f>V12</f>
        <v>1</v>
      </c>
      <c r="V13" s="3">
        <f>W12</f>
        <v>0</v>
      </c>
      <c r="W13" s="3">
        <f>X12</f>
        <v>0</v>
      </c>
      <c r="X13" s="3">
        <f>Y12</f>
        <v>1</v>
      </c>
      <c r="Y13" s="3">
        <f>Z12</f>
        <v>1</v>
      </c>
      <c r="Z13" s="3">
        <f>AA12</f>
        <v>0</v>
      </c>
      <c r="AA13" s="3">
        <f>AB12</f>
        <v>0</v>
      </c>
      <c r="AB13" s="3">
        <f>AC12</f>
        <v>1</v>
      </c>
      <c r="AC13" s="3">
        <f>AD12</f>
        <v>1</v>
      </c>
      <c r="AD13" s="9">
        <f>AE12</f>
        <v>0</v>
      </c>
      <c r="AE13" s="3">
        <f>AF12</f>
        <v>0</v>
      </c>
      <c r="AF13" s="10">
        <f t="shared" si="1"/>
        <v>1</v>
      </c>
    </row>
    <row r="14" spans="1:41" x14ac:dyDescent="0.55000000000000004">
      <c r="A14" s="7"/>
      <c r="B14">
        <f t="shared" si="2"/>
        <v>12</v>
      </c>
      <c r="C14" s="8">
        <f t="shared" si="0"/>
        <v>1</v>
      </c>
      <c r="D14" s="3">
        <f t="shared" si="0"/>
        <v>1</v>
      </c>
      <c r="E14" s="3">
        <f t="shared" si="0"/>
        <v>1</v>
      </c>
      <c r="F14" s="3">
        <f t="shared" si="0"/>
        <v>1</v>
      </c>
      <c r="G14" s="3">
        <f t="shared" si="0"/>
        <v>1</v>
      </c>
      <c r="H14" s="3">
        <f t="shared" si="0"/>
        <v>1</v>
      </c>
      <c r="I14" s="3">
        <f t="shared" si="0"/>
        <v>1</v>
      </c>
      <c r="J14" s="3">
        <f>K13</f>
        <v>1</v>
      </c>
      <c r="K14" s="3">
        <f>L13</f>
        <v>1</v>
      </c>
      <c r="L14" s="3">
        <f>M13</f>
        <v>1</v>
      </c>
      <c r="M14" s="3">
        <f>N13</f>
        <v>1</v>
      </c>
      <c r="N14" s="3">
        <f>O13</f>
        <v>1</v>
      </c>
      <c r="O14" s="3">
        <f>P13</f>
        <v>1</v>
      </c>
      <c r="P14" s="3">
        <f>Q13</f>
        <v>1</v>
      </c>
      <c r="Q14" s="3">
        <f>R13</f>
        <v>1</v>
      </c>
      <c r="R14" s="3">
        <f>S13</f>
        <v>1</v>
      </c>
      <c r="S14" s="3">
        <f>T13</f>
        <v>1</v>
      </c>
      <c r="T14" s="3">
        <f>U13</f>
        <v>1</v>
      </c>
      <c r="U14" s="3">
        <f>V13</f>
        <v>0</v>
      </c>
      <c r="V14" s="3">
        <f>W13</f>
        <v>0</v>
      </c>
      <c r="W14" s="3">
        <f>X13</f>
        <v>1</v>
      </c>
      <c r="X14" s="3">
        <f>Y13</f>
        <v>1</v>
      </c>
      <c r="Y14" s="3">
        <f>Z13</f>
        <v>0</v>
      </c>
      <c r="Z14" s="3">
        <f>AA13</f>
        <v>0</v>
      </c>
      <c r="AA14" s="3">
        <f>AB13</f>
        <v>1</v>
      </c>
      <c r="AB14" s="3">
        <f>AC13</f>
        <v>1</v>
      </c>
      <c r="AC14" s="3">
        <f>AD13</f>
        <v>0</v>
      </c>
      <c r="AD14" s="9">
        <f>AE13</f>
        <v>0</v>
      </c>
      <c r="AE14" s="3">
        <f>AF13</f>
        <v>1</v>
      </c>
      <c r="AF14" s="10">
        <f t="shared" si="1"/>
        <v>1</v>
      </c>
    </row>
    <row r="15" spans="1:41" x14ac:dyDescent="0.55000000000000004">
      <c r="A15" s="7"/>
      <c r="B15">
        <f t="shared" si="2"/>
        <v>13</v>
      </c>
      <c r="C15" s="8">
        <f t="shared" si="0"/>
        <v>1</v>
      </c>
      <c r="D15" s="3">
        <f t="shared" si="0"/>
        <v>1</v>
      </c>
      <c r="E15" s="3">
        <f t="shared" si="0"/>
        <v>1</v>
      </c>
      <c r="F15" s="3">
        <f t="shared" si="0"/>
        <v>1</v>
      </c>
      <c r="G15" s="3">
        <f t="shared" si="0"/>
        <v>1</v>
      </c>
      <c r="H15" s="3">
        <f t="shared" si="0"/>
        <v>1</v>
      </c>
      <c r="I15" s="3">
        <f t="shared" si="0"/>
        <v>1</v>
      </c>
      <c r="J15" s="3">
        <f>K14</f>
        <v>1</v>
      </c>
      <c r="K15" s="3">
        <f>L14</f>
        <v>1</v>
      </c>
      <c r="L15" s="3">
        <f>M14</f>
        <v>1</v>
      </c>
      <c r="M15" s="3">
        <f>N14</f>
        <v>1</v>
      </c>
      <c r="N15" s="3">
        <f>O14</f>
        <v>1</v>
      </c>
      <c r="O15" s="3">
        <f>P14</f>
        <v>1</v>
      </c>
      <c r="P15" s="3">
        <f>Q14</f>
        <v>1</v>
      </c>
      <c r="Q15" s="3">
        <f>R14</f>
        <v>1</v>
      </c>
      <c r="R15" s="3">
        <f>S14</f>
        <v>1</v>
      </c>
      <c r="S15" s="3">
        <f>T14</f>
        <v>1</v>
      </c>
      <c r="T15" s="3">
        <f>U14</f>
        <v>0</v>
      </c>
      <c r="U15" s="3">
        <f>V14</f>
        <v>0</v>
      </c>
      <c r="V15" s="3">
        <f>W14</f>
        <v>1</v>
      </c>
      <c r="W15" s="3">
        <f>X14</f>
        <v>1</v>
      </c>
      <c r="X15" s="3">
        <f>Y14</f>
        <v>0</v>
      </c>
      <c r="Y15" s="3">
        <f>Z14</f>
        <v>0</v>
      </c>
      <c r="Z15" s="3">
        <f>AA14</f>
        <v>1</v>
      </c>
      <c r="AA15" s="3">
        <f>AB14</f>
        <v>1</v>
      </c>
      <c r="AB15" s="3">
        <f>AC14</f>
        <v>0</v>
      </c>
      <c r="AC15" s="3">
        <f>AD14</f>
        <v>0</v>
      </c>
      <c r="AD15" s="9">
        <f>AE14</f>
        <v>1</v>
      </c>
      <c r="AE15" s="3">
        <f>AF14</f>
        <v>1</v>
      </c>
      <c r="AF15" s="10">
        <f t="shared" si="1"/>
        <v>0</v>
      </c>
    </row>
    <row r="16" spans="1:41" x14ac:dyDescent="0.55000000000000004">
      <c r="A16" s="7"/>
      <c r="B16">
        <f t="shared" si="2"/>
        <v>14</v>
      </c>
      <c r="C16" s="8">
        <f t="shared" si="0"/>
        <v>1</v>
      </c>
      <c r="D16" s="3">
        <f t="shared" si="0"/>
        <v>1</v>
      </c>
      <c r="E16" s="3">
        <f t="shared" si="0"/>
        <v>1</v>
      </c>
      <c r="F16" s="3">
        <f t="shared" si="0"/>
        <v>1</v>
      </c>
      <c r="G16" s="3">
        <f t="shared" si="0"/>
        <v>1</v>
      </c>
      <c r="H16" s="3">
        <f t="shared" si="0"/>
        <v>1</v>
      </c>
      <c r="I16" s="3">
        <f t="shared" si="0"/>
        <v>1</v>
      </c>
      <c r="J16" s="3">
        <f t="shared" si="0"/>
        <v>1</v>
      </c>
      <c r="K16" s="3">
        <f t="shared" si="0"/>
        <v>1</v>
      </c>
      <c r="L16" s="3">
        <f t="shared" si="0"/>
        <v>1</v>
      </c>
      <c r="M16" s="3">
        <f t="shared" si="0"/>
        <v>1</v>
      </c>
      <c r="N16" s="3">
        <f t="shared" si="0"/>
        <v>1</v>
      </c>
      <c r="O16" s="3">
        <f t="shared" si="0"/>
        <v>1</v>
      </c>
      <c r="P16" s="3">
        <f t="shared" si="0"/>
        <v>1</v>
      </c>
      <c r="Q16" s="3">
        <f t="shared" si="0"/>
        <v>1</v>
      </c>
      <c r="R16" s="3">
        <f t="shared" si="0"/>
        <v>1</v>
      </c>
      <c r="S16" s="3">
        <f t="shared" ref="S16:AA60" si="3">T15</f>
        <v>0</v>
      </c>
      <c r="T16" s="3">
        <f t="shared" si="3"/>
        <v>0</v>
      </c>
      <c r="U16" s="3">
        <f t="shared" si="3"/>
        <v>1</v>
      </c>
      <c r="V16" s="3">
        <f t="shared" si="3"/>
        <v>1</v>
      </c>
      <c r="W16" s="3">
        <f t="shared" si="3"/>
        <v>0</v>
      </c>
      <c r="X16" s="3">
        <f t="shared" si="3"/>
        <v>0</v>
      </c>
      <c r="Y16" s="3">
        <f>Z15</f>
        <v>1</v>
      </c>
      <c r="Z16" s="3">
        <f>AA15</f>
        <v>1</v>
      </c>
      <c r="AA16" s="3">
        <f>AB15</f>
        <v>0</v>
      </c>
      <c r="AB16" s="3">
        <f>AC15</f>
        <v>0</v>
      </c>
      <c r="AC16" s="3">
        <f>AD15</f>
        <v>1</v>
      </c>
      <c r="AD16" s="9">
        <f>AE15</f>
        <v>1</v>
      </c>
      <c r="AE16" s="3">
        <f>AF15</f>
        <v>0</v>
      </c>
      <c r="AF16" s="10">
        <f t="shared" si="1"/>
        <v>0</v>
      </c>
    </row>
    <row r="17" spans="1:32" x14ac:dyDescent="0.55000000000000004">
      <c r="A17" s="7"/>
      <c r="B17">
        <f t="shared" si="2"/>
        <v>15</v>
      </c>
      <c r="C17" s="8">
        <f t="shared" si="0"/>
        <v>1</v>
      </c>
      <c r="D17" s="3">
        <f t="shared" si="0"/>
        <v>1</v>
      </c>
      <c r="E17" s="3">
        <f t="shared" si="0"/>
        <v>1</v>
      </c>
      <c r="F17" s="3">
        <f t="shared" si="0"/>
        <v>1</v>
      </c>
      <c r="G17" s="3">
        <f t="shared" si="0"/>
        <v>1</v>
      </c>
      <c r="H17" s="3">
        <f t="shared" si="0"/>
        <v>1</v>
      </c>
      <c r="I17" s="3">
        <f t="shared" si="0"/>
        <v>1</v>
      </c>
      <c r="J17" s="3">
        <f t="shared" si="0"/>
        <v>1</v>
      </c>
      <c r="K17" s="3">
        <f t="shared" si="0"/>
        <v>1</v>
      </c>
      <c r="L17" s="3">
        <f t="shared" si="0"/>
        <v>1</v>
      </c>
      <c r="M17" s="3">
        <f t="shared" si="0"/>
        <v>1</v>
      </c>
      <c r="N17" s="3">
        <f t="shared" si="0"/>
        <v>1</v>
      </c>
      <c r="O17" s="3">
        <f t="shared" si="0"/>
        <v>1</v>
      </c>
      <c r="P17" s="3">
        <f t="shared" si="0"/>
        <v>1</v>
      </c>
      <c r="Q17" s="3">
        <f t="shared" si="0"/>
        <v>1</v>
      </c>
      <c r="R17" s="3">
        <f t="shared" si="0"/>
        <v>0</v>
      </c>
      <c r="S17" s="3">
        <f t="shared" si="3"/>
        <v>0</v>
      </c>
      <c r="T17" s="3">
        <f t="shared" si="3"/>
        <v>1</v>
      </c>
      <c r="U17" s="3">
        <f t="shared" si="3"/>
        <v>1</v>
      </c>
      <c r="V17" s="3">
        <f t="shared" si="3"/>
        <v>0</v>
      </c>
      <c r="W17" s="3">
        <f t="shared" si="3"/>
        <v>0</v>
      </c>
      <c r="X17" s="3">
        <f t="shared" si="3"/>
        <v>1</v>
      </c>
      <c r="Y17" s="3">
        <f>Z16</f>
        <v>1</v>
      </c>
      <c r="Z17" s="3">
        <f>AA16</f>
        <v>0</v>
      </c>
      <c r="AA17" s="3">
        <f>AB16</f>
        <v>0</v>
      </c>
      <c r="AB17" s="3">
        <f>AC16</f>
        <v>1</v>
      </c>
      <c r="AC17" s="3">
        <f>AD16</f>
        <v>1</v>
      </c>
      <c r="AD17" s="9">
        <f>AE16</f>
        <v>0</v>
      </c>
      <c r="AE17" s="3">
        <f>AF16</f>
        <v>0</v>
      </c>
      <c r="AF17" s="10">
        <f t="shared" si="1"/>
        <v>1</v>
      </c>
    </row>
    <row r="18" spans="1:32" x14ac:dyDescent="0.55000000000000004">
      <c r="A18" s="7"/>
      <c r="B18">
        <f t="shared" si="2"/>
        <v>16</v>
      </c>
      <c r="C18" s="8">
        <f t="shared" si="0"/>
        <v>1</v>
      </c>
      <c r="D18" s="3">
        <f t="shared" si="0"/>
        <v>1</v>
      </c>
      <c r="E18" s="3">
        <f t="shared" si="0"/>
        <v>1</v>
      </c>
      <c r="F18" s="3">
        <f t="shared" si="0"/>
        <v>1</v>
      </c>
      <c r="G18" s="3">
        <f t="shared" si="0"/>
        <v>1</v>
      </c>
      <c r="H18" s="3">
        <f t="shared" si="0"/>
        <v>1</v>
      </c>
      <c r="I18" s="3">
        <f t="shared" si="0"/>
        <v>1</v>
      </c>
      <c r="J18" s="3">
        <f t="shared" si="0"/>
        <v>1</v>
      </c>
      <c r="K18" s="3">
        <f t="shared" si="0"/>
        <v>1</v>
      </c>
      <c r="L18" s="3">
        <f t="shared" si="0"/>
        <v>1</v>
      </c>
      <c r="M18" s="3">
        <f t="shared" si="0"/>
        <v>1</v>
      </c>
      <c r="N18" s="3">
        <f t="shared" si="0"/>
        <v>1</v>
      </c>
      <c r="O18" s="3">
        <f t="shared" si="0"/>
        <v>1</v>
      </c>
      <c r="P18" s="3">
        <f t="shared" si="0"/>
        <v>1</v>
      </c>
      <c r="Q18" s="3">
        <f t="shared" si="0"/>
        <v>0</v>
      </c>
      <c r="R18" s="3">
        <f t="shared" si="0"/>
        <v>0</v>
      </c>
      <c r="S18" s="3">
        <f t="shared" si="3"/>
        <v>1</v>
      </c>
      <c r="T18" s="3">
        <f t="shared" si="3"/>
        <v>1</v>
      </c>
      <c r="U18" s="3">
        <f t="shared" si="3"/>
        <v>0</v>
      </c>
      <c r="V18" s="3">
        <f t="shared" si="3"/>
        <v>0</v>
      </c>
      <c r="W18" s="3">
        <f t="shared" si="3"/>
        <v>1</v>
      </c>
      <c r="X18" s="3">
        <f t="shared" si="3"/>
        <v>1</v>
      </c>
      <c r="Y18" s="3">
        <f>Z17</f>
        <v>0</v>
      </c>
      <c r="Z18" s="3">
        <f>AA17</f>
        <v>0</v>
      </c>
      <c r="AA18" s="3">
        <f>AB17</f>
        <v>1</v>
      </c>
      <c r="AB18" s="3">
        <f>AC17</f>
        <v>1</v>
      </c>
      <c r="AC18" s="3">
        <f>AD17</f>
        <v>0</v>
      </c>
      <c r="AD18" s="9">
        <f>AE17</f>
        <v>0</v>
      </c>
      <c r="AE18" s="3">
        <f>AF17</f>
        <v>1</v>
      </c>
      <c r="AF18" s="10">
        <f t="shared" si="1"/>
        <v>1</v>
      </c>
    </row>
    <row r="19" spans="1:32" x14ac:dyDescent="0.55000000000000004">
      <c r="A19" s="7"/>
      <c r="B19">
        <f t="shared" si="2"/>
        <v>17</v>
      </c>
      <c r="C19" s="8">
        <f t="shared" si="0"/>
        <v>1</v>
      </c>
      <c r="D19" s="3">
        <f t="shared" si="0"/>
        <v>1</v>
      </c>
      <c r="E19" s="3">
        <f t="shared" si="0"/>
        <v>1</v>
      </c>
      <c r="F19" s="3">
        <f t="shared" si="0"/>
        <v>1</v>
      </c>
      <c r="G19" s="3">
        <f t="shared" si="0"/>
        <v>1</v>
      </c>
      <c r="H19" s="3">
        <f t="shared" si="0"/>
        <v>1</v>
      </c>
      <c r="I19" s="3">
        <f t="shared" si="0"/>
        <v>1</v>
      </c>
      <c r="J19" s="3">
        <f t="shared" si="0"/>
        <v>1</v>
      </c>
      <c r="K19" s="3">
        <f t="shared" si="0"/>
        <v>1</v>
      </c>
      <c r="L19" s="3">
        <f t="shared" si="0"/>
        <v>1</v>
      </c>
      <c r="M19" s="3">
        <f t="shared" si="0"/>
        <v>1</v>
      </c>
      <c r="N19" s="3">
        <f t="shared" si="0"/>
        <v>1</v>
      </c>
      <c r="O19" s="3">
        <f t="shared" si="0"/>
        <v>1</v>
      </c>
      <c r="P19" s="3">
        <f t="shared" si="0"/>
        <v>0</v>
      </c>
      <c r="Q19" s="3">
        <f t="shared" si="0"/>
        <v>0</v>
      </c>
      <c r="R19" s="3">
        <f t="shared" si="0"/>
        <v>1</v>
      </c>
      <c r="S19" s="3">
        <f t="shared" si="3"/>
        <v>1</v>
      </c>
      <c r="T19" s="3">
        <f t="shared" si="3"/>
        <v>0</v>
      </c>
      <c r="U19" s="3">
        <f t="shared" si="3"/>
        <v>0</v>
      </c>
      <c r="V19" s="3">
        <f t="shared" si="3"/>
        <v>1</v>
      </c>
      <c r="W19" s="3">
        <f t="shared" si="3"/>
        <v>1</v>
      </c>
      <c r="X19" s="3">
        <f t="shared" si="3"/>
        <v>0</v>
      </c>
      <c r="Y19" s="3">
        <f>Z18</f>
        <v>0</v>
      </c>
      <c r="Z19" s="3">
        <f>AA18</f>
        <v>1</v>
      </c>
      <c r="AA19" s="3">
        <f>AB18</f>
        <v>1</v>
      </c>
      <c r="AB19" s="3">
        <f>AC18</f>
        <v>0</v>
      </c>
      <c r="AC19" s="3">
        <f>AD18</f>
        <v>0</v>
      </c>
      <c r="AD19" s="9">
        <f>AE18</f>
        <v>1</v>
      </c>
      <c r="AE19" s="3">
        <f>AF18</f>
        <v>1</v>
      </c>
      <c r="AF19" s="10">
        <f t="shared" si="1"/>
        <v>0</v>
      </c>
    </row>
    <row r="20" spans="1:32" x14ac:dyDescent="0.55000000000000004">
      <c r="A20" s="7"/>
      <c r="B20">
        <f t="shared" si="2"/>
        <v>18</v>
      </c>
      <c r="C20" s="8">
        <f t="shared" ref="C20:R60" si="4">D19</f>
        <v>1</v>
      </c>
      <c r="D20" s="3">
        <f t="shared" si="4"/>
        <v>1</v>
      </c>
      <c r="E20" s="3">
        <f t="shared" si="4"/>
        <v>1</v>
      </c>
      <c r="F20" s="3">
        <f t="shared" si="4"/>
        <v>1</v>
      </c>
      <c r="G20" s="3">
        <f t="shared" si="4"/>
        <v>1</v>
      </c>
      <c r="H20" s="3">
        <f t="shared" si="4"/>
        <v>1</v>
      </c>
      <c r="I20" s="3">
        <f t="shared" si="4"/>
        <v>1</v>
      </c>
      <c r="J20" s="3">
        <f t="shared" si="4"/>
        <v>1</v>
      </c>
      <c r="K20" s="3">
        <f t="shared" si="4"/>
        <v>1</v>
      </c>
      <c r="L20" s="3">
        <f t="shared" si="4"/>
        <v>1</v>
      </c>
      <c r="M20" s="3">
        <f t="shared" si="4"/>
        <v>1</v>
      </c>
      <c r="N20" s="3">
        <f t="shared" si="4"/>
        <v>1</v>
      </c>
      <c r="O20" s="3">
        <f t="shared" si="4"/>
        <v>0</v>
      </c>
      <c r="P20" s="3">
        <f t="shared" si="4"/>
        <v>0</v>
      </c>
      <c r="Q20" s="3">
        <f t="shared" si="4"/>
        <v>1</v>
      </c>
      <c r="R20" s="3">
        <f t="shared" si="4"/>
        <v>1</v>
      </c>
      <c r="S20" s="3">
        <f t="shared" si="3"/>
        <v>0</v>
      </c>
      <c r="T20" s="3">
        <f t="shared" si="3"/>
        <v>0</v>
      </c>
      <c r="U20" s="3">
        <f t="shared" si="3"/>
        <v>1</v>
      </c>
      <c r="V20" s="3">
        <f t="shared" si="3"/>
        <v>1</v>
      </c>
      <c r="W20" s="3">
        <f t="shared" si="3"/>
        <v>0</v>
      </c>
      <c r="X20" s="3">
        <f t="shared" si="3"/>
        <v>0</v>
      </c>
      <c r="Y20" s="3">
        <f>Z19</f>
        <v>1</v>
      </c>
      <c r="Z20" s="3">
        <f>AA19</f>
        <v>1</v>
      </c>
      <c r="AA20" s="3">
        <f>AB19</f>
        <v>0</v>
      </c>
      <c r="AB20" s="3">
        <f>AC19</f>
        <v>0</v>
      </c>
      <c r="AC20" s="3">
        <f>AD19</f>
        <v>1</v>
      </c>
      <c r="AD20" s="9">
        <f>AE19</f>
        <v>1</v>
      </c>
      <c r="AE20" s="3">
        <f>AF19</f>
        <v>0</v>
      </c>
      <c r="AF20" s="10">
        <f t="shared" si="1"/>
        <v>0</v>
      </c>
    </row>
    <row r="21" spans="1:32" x14ac:dyDescent="0.55000000000000004">
      <c r="A21" s="7"/>
      <c r="B21">
        <f t="shared" si="2"/>
        <v>19</v>
      </c>
      <c r="C21" s="8">
        <f t="shared" si="4"/>
        <v>1</v>
      </c>
      <c r="D21" s="3">
        <f t="shared" si="4"/>
        <v>1</v>
      </c>
      <c r="E21" s="3">
        <f t="shared" si="4"/>
        <v>1</v>
      </c>
      <c r="F21" s="3">
        <f t="shared" si="4"/>
        <v>1</v>
      </c>
      <c r="G21" s="3">
        <f t="shared" si="4"/>
        <v>1</v>
      </c>
      <c r="H21" s="3">
        <f t="shared" si="4"/>
        <v>1</v>
      </c>
      <c r="I21" s="3">
        <f t="shared" si="4"/>
        <v>1</v>
      </c>
      <c r="J21" s="3">
        <f t="shared" si="4"/>
        <v>1</v>
      </c>
      <c r="K21" s="3">
        <f t="shared" si="4"/>
        <v>1</v>
      </c>
      <c r="L21" s="3">
        <f t="shared" si="4"/>
        <v>1</v>
      </c>
      <c r="M21" s="3">
        <f t="shared" si="4"/>
        <v>1</v>
      </c>
      <c r="N21" s="3">
        <f t="shared" si="4"/>
        <v>0</v>
      </c>
      <c r="O21" s="3">
        <f t="shared" si="4"/>
        <v>0</v>
      </c>
      <c r="P21" s="3">
        <f t="shared" si="4"/>
        <v>1</v>
      </c>
      <c r="Q21" s="3">
        <f t="shared" si="4"/>
        <v>1</v>
      </c>
      <c r="R21" s="3">
        <f t="shared" si="4"/>
        <v>0</v>
      </c>
      <c r="S21" s="3">
        <f t="shared" si="3"/>
        <v>0</v>
      </c>
      <c r="T21" s="3">
        <f t="shared" si="3"/>
        <v>1</v>
      </c>
      <c r="U21" s="3">
        <f t="shared" si="3"/>
        <v>1</v>
      </c>
      <c r="V21" s="3">
        <f t="shared" si="3"/>
        <v>0</v>
      </c>
      <c r="W21" s="3">
        <f t="shared" si="3"/>
        <v>0</v>
      </c>
      <c r="X21" s="3">
        <f t="shared" si="3"/>
        <v>1</v>
      </c>
      <c r="Y21" s="3">
        <f>Z20</f>
        <v>1</v>
      </c>
      <c r="Z21" s="3">
        <f>AA20</f>
        <v>0</v>
      </c>
      <c r="AA21" s="3">
        <f>AB20</f>
        <v>0</v>
      </c>
      <c r="AB21" s="3">
        <f>AC20</f>
        <v>1</v>
      </c>
      <c r="AC21" s="3">
        <f>AD20</f>
        <v>1</v>
      </c>
      <c r="AD21" s="9">
        <f>AE20</f>
        <v>0</v>
      </c>
      <c r="AE21" s="3">
        <f>AF20</f>
        <v>0</v>
      </c>
      <c r="AF21" s="10">
        <f t="shared" si="1"/>
        <v>1</v>
      </c>
    </row>
    <row r="22" spans="1:32" x14ac:dyDescent="0.55000000000000004">
      <c r="A22" s="7"/>
      <c r="B22">
        <f t="shared" si="2"/>
        <v>20</v>
      </c>
      <c r="C22" s="8">
        <f t="shared" si="4"/>
        <v>1</v>
      </c>
      <c r="D22" s="3">
        <f t="shared" si="4"/>
        <v>1</v>
      </c>
      <c r="E22" s="3">
        <f t="shared" si="4"/>
        <v>1</v>
      </c>
      <c r="F22" s="3">
        <f t="shared" si="4"/>
        <v>1</v>
      </c>
      <c r="G22" s="3">
        <f t="shared" si="4"/>
        <v>1</v>
      </c>
      <c r="H22" s="3">
        <f t="shared" si="4"/>
        <v>1</v>
      </c>
      <c r="I22" s="3">
        <f t="shared" si="4"/>
        <v>1</v>
      </c>
      <c r="J22" s="3">
        <f t="shared" si="4"/>
        <v>1</v>
      </c>
      <c r="K22" s="3">
        <f t="shared" si="4"/>
        <v>1</v>
      </c>
      <c r="L22" s="3">
        <f t="shared" si="4"/>
        <v>1</v>
      </c>
      <c r="M22" s="3">
        <f t="shared" si="4"/>
        <v>0</v>
      </c>
      <c r="N22" s="3">
        <f t="shared" si="4"/>
        <v>0</v>
      </c>
      <c r="O22" s="3">
        <f t="shared" si="4"/>
        <v>1</v>
      </c>
      <c r="P22" s="3">
        <f t="shared" si="4"/>
        <v>1</v>
      </c>
      <c r="Q22" s="3">
        <f t="shared" si="4"/>
        <v>0</v>
      </c>
      <c r="R22" s="3">
        <f t="shared" si="4"/>
        <v>0</v>
      </c>
      <c r="S22" s="3">
        <f t="shared" si="3"/>
        <v>1</v>
      </c>
      <c r="T22" s="3">
        <f t="shared" si="3"/>
        <v>1</v>
      </c>
      <c r="U22" s="3">
        <f t="shared" si="3"/>
        <v>0</v>
      </c>
      <c r="V22" s="3">
        <f t="shared" si="3"/>
        <v>0</v>
      </c>
      <c r="W22" s="3">
        <f t="shared" si="3"/>
        <v>1</v>
      </c>
      <c r="X22" s="3">
        <f t="shared" si="3"/>
        <v>1</v>
      </c>
      <c r="Y22" s="3">
        <f>Z21</f>
        <v>0</v>
      </c>
      <c r="Z22" s="3">
        <f>AA21</f>
        <v>0</v>
      </c>
      <c r="AA22" s="3">
        <f>AB21</f>
        <v>1</v>
      </c>
      <c r="AB22" s="3">
        <f>AC21</f>
        <v>1</v>
      </c>
      <c r="AC22" s="3">
        <f>AD21</f>
        <v>0</v>
      </c>
      <c r="AD22" s="9">
        <f>AE21</f>
        <v>0</v>
      </c>
      <c r="AE22" s="3">
        <f>AF21</f>
        <v>1</v>
      </c>
      <c r="AF22" s="10">
        <f t="shared" si="1"/>
        <v>1</v>
      </c>
    </row>
    <row r="23" spans="1:32" x14ac:dyDescent="0.55000000000000004">
      <c r="A23" s="7"/>
      <c r="B23">
        <f t="shared" si="2"/>
        <v>21</v>
      </c>
      <c r="C23" s="8">
        <f t="shared" si="4"/>
        <v>1</v>
      </c>
      <c r="D23" s="3">
        <f t="shared" si="4"/>
        <v>1</v>
      </c>
      <c r="E23" s="3">
        <f t="shared" si="4"/>
        <v>1</v>
      </c>
      <c r="F23" s="3">
        <f t="shared" si="4"/>
        <v>1</v>
      </c>
      <c r="G23" s="3">
        <f t="shared" si="4"/>
        <v>1</v>
      </c>
      <c r="H23" s="3">
        <f t="shared" si="4"/>
        <v>1</v>
      </c>
      <c r="I23" s="3">
        <f t="shared" si="4"/>
        <v>1</v>
      </c>
      <c r="J23" s="3">
        <f t="shared" si="4"/>
        <v>1</v>
      </c>
      <c r="K23" s="3">
        <f t="shared" si="4"/>
        <v>1</v>
      </c>
      <c r="L23" s="3">
        <f t="shared" si="4"/>
        <v>0</v>
      </c>
      <c r="M23" s="3">
        <f t="shared" si="4"/>
        <v>0</v>
      </c>
      <c r="N23" s="3">
        <f t="shared" si="4"/>
        <v>1</v>
      </c>
      <c r="O23" s="3">
        <f t="shared" si="4"/>
        <v>1</v>
      </c>
      <c r="P23" s="3">
        <f t="shared" si="4"/>
        <v>0</v>
      </c>
      <c r="Q23" s="3">
        <f t="shared" si="4"/>
        <v>0</v>
      </c>
      <c r="R23" s="3">
        <f t="shared" si="4"/>
        <v>1</v>
      </c>
      <c r="S23" s="3">
        <f t="shared" si="3"/>
        <v>1</v>
      </c>
      <c r="T23" s="3">
        <f t="shared" si="3"/>
        <v>0</v>
      </c>
      <c r="U23" s="3">
        <f t="shared" si="3"/>
        <v>0</v>
      </c>
      <c r="V23" s="3">
        <f t="shared" si="3"/>
        <v>1</v>
      </c>
      <c r="W23" s="3">
        <f t="shared" si="3"/>
        <v>1</v>
      </c>
      <c r="X23" s="3">
        <f t="shared" si="3"/>
        <v>0</v>
      </c>
      <c r="Y23" s="3">
        <f>Z22</f>
        <v>0</v>
      </c>
      <c r="Z23" s="3">
        <f>AA22</f>
        <v>1</v>
      </c>
      <c r="AA23" s="3">
        <f>AB22</f>
        <v>1</v>
      </c>
      <c r="AB23" s="3">
        <f>AC22</f>
        <v>0</v>
      </c>
      <c r="AC23" s="3">
        <f>AD22</f>
        <v>0</v>
      </c>
      <c r="AD23" s="9">
        <f>AE22</f>
        <v>1</v>
      </c>
      <c r="AE23" s="3">
        <f>AF22</f>
        <v>1</v>
      </c>
      <c r="AF23" s="10">
        <f t="shared" si="1"/>
        <v>0</v>
      </c>
    </row>
    <row r="24" spans="1:32" x14ac:dyDescent="0.55000000000000004">
      <c r="A24" s="7"/>
      <c r="B24">
        <f t="shared" si="2"/>
        <v>22</v>
      </c>
      <c r="C24" s="8">
        <f t="shared" si="4"/>
        <v>1</v>
      </c>
      <c r="D24" s="3">
        <f t="shared" si="4"/>
        <v>1</v>
      </c>
      <c r="E24" s="3">
        <f t="shared" si="4"/>
        <v>1</v>
      </c>
      <c r="F24" s="3">
        <f t="shared" si="4"/>
        <v>1</v>
      </c>
      <c r="G24" s="3">
        <f t="shared" si="4"/>
        <v>1</v>
      </c>
      <c r="H24" s="3">
        <f t="shared" si="4"/>
        <v>1</v>
      </c>
      <c r="I24" s="3">
        <f t="shared" si="4"/>
        <v>1</v>
      </c>
      <c r="J24" s="3">
        <f t="shared" si="4"/>
        <v>1</v>
      </c>
      <c r="K24" s="3">
        <f t="shared" si="4"/>
        <v>0</v>
      </c>
      <c r="L24" s="3">
        <f t="shared" si="4"/>
        <v>0</v>
      </c>
      <c r="M24" s="3">
        <f t="shared" si="4"/>
        <v>1</v>
      </c>
      <c r="N24" s="3">
        <f t="shared" si="4"/>
        <v>1</v>
      </c>
      <c r="O24" s="3">
        <f t="shared" si="4"/>
        <v>0</v>
      </c>
      <c r="P24" s="3">
        <f t="shared" si="4"/>
        <v>0</v>
      </c>
      <c r="Q24" s="3">
        <f t="shared" si="4"/>
        <v>1</v>
      </c>
      <c r="R24" s="3">
        <f t="shared" si="4"/>
        <v>1</v>
      </c>
      <c r="S24" s="3">
        <f t="shared" si="3"/>
        <v>0</v>
      </c>
      <c r="T24" s="3">
        <f t="shared" si="3"/>
        <v>0</v>
      </c>
      <c r="U24" s="3">
        <f t="shared" si="3"/>
        <v>1</v>
      </c>
      <c r="V24" s="3">
        <f t="shared" si="3"/>
        <v>1</v>
      </c>
      <c r="W24" s="3">
        <f t="shared" si="3"/>
        <v>0</v>
      </c>
      <c r="X24" s="3">
        <f t="shared" si="3"/>
        <v>0</v>
      </c>
      <c r="Y24" s="3">
        <f>Z23</f>
        <v>1</v>
      </c>
      <c r="Z24" s="3">
        <f>AA23</f>
        <v>1</v>
      </c>
      <c r="AA24" s="3">
        <f>AB23</f>
        <v>0</v>
      </c>
      <c r="AB24" s="3">
        <f>AC23</f>
        <v>0</v>
      </c>
      <c r="AC24" s="3">
        <f>AD23</f>
        <v>1</v>
      </c>
      <c r="AD24" s="9">
        <f>AE23</f>
        <v>1</v>
      </c>
      <c r="AE24" s="3">
        <f>AF23</f>
        <v>0</v>
      </c>
      <c r="AF24" s="10">
        <f t="shared" si="1"/>
        <v>0</v>
      </c>
    </row>
    <row r="25" spans="1:32" x14ac:dyDescent="0.55000000000000004">
      <c r="A25" s="7"/>
      <c r="B25">
        <f t="shared" si="2"/>
        <v>23</v>
      </c>
      <c r="C25" s="8">
        <f t="shared" si="4"/>
        <v>1</v>
      </c>
      <c r="D25" s="3">
        <f t="shared" si="4"/>
        <v>1</v>
      </c>
      <c r="E25" s="3">
        <f t="shared" si="4"/>
        <v>1</v>
      </c>
      <c r="F25" s="3">
        <f t="shared" si="4"/>
        <v>1</v>
      </c>
      <c r="G25" s="3">
        <f t="shared" si="4"/>
        <v>1</v>
      </c>
      <c r="H25" s="3">
        <f t="shared" si="4"/>
        <v>1</v>
      </c>
      <c r="I25" s="3">
        <f t="shared" si="4"/>
        <v>1</v>
      </c>
      <c r="J25" s="3">
        <f t="shared" si="4"/>
        <v>0</v>
      </c>
      <c r="K25" s="3">
        <f t="shared" si="4"/>
        <v>0</v>
      </c>
      <c r="L25" s="3">
        <f t="shared" si="4"/>
        <v>1</v>
      </c>
      <c r="M25" s="3">
        <f t="shared" si="4"/>
        <v>1</v>
      </c>
      <c r="N25" s="3">
        <f t="shared" si="4"/>
        <v>0</v>
      </c>
      <c r="O25" s="3">
        <f t="shared" si="4"/>
        <v>0</v>
      </c>
      <c r="P25" s="3">
        <f t="shared" si="4"/>
        <v>1</v>
      </c>
      <c r="Q25" s="3">
        <f t="shared" si="4"/>
        <v>1</v>
      </c>
      <c r="R25" s="3">
        <f t="shared" si="4"/>
        <v>0</v>
      </c>
      <c r="S25" s="3">
        <f t="shared" si="3"/>
        <v>0</v>
      </c>
      <c r="T25" s="3">
        <f t="shared" si="3"/>
        <v>1</v>
      </c>
      <c r="U25" s="3">
        <f t="shared" si="3"/>
        <v>1</v>
      </c>
      <c r="V25" s="3">
        <f t="shared" si="3"/>
        <v>0</v>
      </c>
      <c r="W25" s="3">
        <f t="shared" si="3"/>
        <v>0</v>
      </c>
      <c r="X25" s="3">
        <f t="shared" si="3"/>
        <v>1</v>
      </c>
      <c r="Y25" s="3">
        <f>Z24</f>
        <v>1</v>
      </c>
      <c r="Z25" s="3">
        <f>AA24</f>
        <v>0</v>
      </c>
      <c r="AA25" s="3">
        <f>AB24</f>
        <v>0</v>
      </c>
      <c r="AB25" s="3">
        <f>AC24</f>
        <v>1</v>
      </c>
      <c r="AC25" s="3">
        <f>AD24</f>
        <v>1</v>
      </c>
      <c r="AD25" s="9">
        <f>AE24</f>
        <v>0</v>
      </c>
      <c r="AE25" s="3">
        <f>AF24</f>
        <v>0</v>
      </c>
      <c r="AF25" s="10">
        <f t="shared" si="1"/>
        <v>1</v>
      </c>
    </row>
    <row r="26" spans="1:32" x14ac:dyDescent="0.55000000000000004">
      <c r="A26" s="7"/>
      <c r="B26">
        <f t="shared" si="2"/>
        <v>24</v>
      </c>
      <c r="C26" s="8">
        <f t="shared" si="4"/>
        <v>1</v>
      </c>
      <c r="D26" s="3">
        <f t="shared" si="4"/>
        <v>1</v>
      </c>
      <c r="E26" s="3">
        <f t="shared" si="4"/>
        <v>1</v>
      </c>
      <c r="F26" s="3">
        <f t="shared" si="4"/>
        <v>1</v>
      </c>
      <c r="G26" s="3">
        <f t="shared" si="4"/>
        <v>1</v>
      </c>
      <c r="H26" s="3">
        <f t="shared" si="4"/>
        <v>1</v>
      </c>
      <c r="I26" s="3">
        <f t="shared" si="4"/>
        <v>0</v>
      </c>
      <c r="J26" s="3">
        <f t="shared" si="4"/>
        <v>0</v>
      </c>
      <c r="K26" s="3">
        <f t="shared" si="4"/>
        <v>1</v>
      </c>
      <c r="L26" s="3">
        <f t="shared" si="4"/>
        <v>1</v>
      </c>
      <c r="M26" s="3">
        <f t="shared" si="4"/>
        <v>0</v>
      </c>
      <c r="N26" s="3">
        <f t="shared" si="4"/>
        <v>0</v>
      </c>
      <c r="O26" s="3">
        <f t="shared" si="4"/>
        <v>1</v>
      </c>
      <c r="P26" s="3">
        <f t="shared" si="4"/>
        <v>1</v>
      </c>
      <c r="Q26" s="3">
        <f t="shared" si="4"/>
        <v>0</v>
      </c>
      <c r="R26" s="3">
        <f t="shared" si="4"/>
        <v>0</v>
      </c>
      <c r="S26" s="3">
        <f t="shared" si="3"/>
        <v>1</v>
      </c>
      <c r="T26" s="3">
        <f t="shared" si="3"/>
        <v>1</v>
      </c>
      <c r="U26" s="3">
        <f t="shared" si="3"/>
        <v>0</v>
      </c>
      <c r="V26" s="3">
        <f t="shared" si="3"/>
        <v>0</v>
      </c>
      <c r="W26" s="3">
        <f t="shared" si="3"/>
        <v>1</v>
      </c>
      <c r="X26" s="3">
        <f t="shared" si="3"/>
        <v>1</v>
      </c>
      <c r="Y26" s="3">
        <f>Z25</f>
        <v>0</v>
      </c>
      <c r="Z26" s="3">
        <f>AA25</f>
        <v>0</v>
      </c>
      <c r="AA26" s="3">
        <f>AB25</f>
        <v>1</v>
      </c>
      <c r="AB26" s="3">
        <f>AC25</f>
        <v>1</v>
      </c>
      <c r="AC26" s="3">
        <f>AD25</f>
        <v>0</v>
      </c>
      <c r="AD26" s="9">
        <f>AE25</f>
        <v>0</v>
      </c>
      <c r="AE26" s="3">
        <f>AF25</f>
        <v>1</v>
      </c>
      <c r="AF26" s="10">
        <f t="shared" si="1"/>
        <v>1</v>
      </c>
    </row>
    <row r="27" spans="1:32" x14ac:dyDescent="0.55000000000000004">
      <c r="A27" s="7"/>
      <c r="B27">
        <f t="shared" si="2"/>
        <v>25</v>
      </c>
      <c r="C27" s="8">
        <f t="shared" si="4"/>
        <v>1</v>
      </c>
      <c r="D27" s="3">
        <f t="shared" si="4"/>
        <v>1</v>
      </c>
      <c r="E27" s="3">
        <f t="shared" si="4"/>
        <v>1</v>
      </c>
      <c r="F27" s="3">
        <f t="shared" si="4"/>
        <v>1</v>
      </c>
      <c r="G27" s="3">
        <f t="shared" si="4"/>
        <v>1</v>
      </c>
      <c r="H27" s="3">
        <f t="shared" si="4"/>
        <v>0</v>
      </c>
      <c r="I27" s="3">
        <f t="shared" si="4"/>
        <v>0</v>
      </c>
      <c r="J27" s="3">
        <f t="shared" si="4"/>
        <v>1</v>
      </c>
      <c r="K27" s="3">
        <f t="shared" si="4"/>
        <v>1</v>
      </c>
      <c r="L27" s="3">
        <f t="shared" si="4"/>
        <v>0</v>
      </c>
      <c r="M27" s="3">
        <f t="shared" si="4"/>
        <v>0</v>
      </c>
      <c r="N27" s="3">
        <f t="shared" si="4"/>
        <v>1</v>
      </c>
      <c r="O27" s="3">
        <f t="shared" si="4"/>
        <v>1</v>
      </c>
      <c r="P27" s="3">
        <f t="shared" si="4"/>
        <v>0</v>
      </c>
      <c r="Q27" s="3">
        <f t="shared" si="4"/>
        <v>0</v>
      </c>
      <c r="R27" s="3">
        <f t="shared" si="4"/>
        <v>1</v>
      </c>
      <c r="S27" s="3">
        <f t="shared" si="3"/>
        <v>1</v>
      </c>
      <c r="T27" s="3">
        <f t="shared" si="3"/>
        <v>0</v>
      </c>
      <c r="U27" s="3">
        <f t="shared" si="3"/>
        <v>0</v>
      </c>
      <c r="V27" s="3">
        <f t="shared" si="3"/>
        <v>1</v>
      </c>
      <c r="W27" s="3">
        <f t="shared" si="3"/>
        <v>1</v>
      </c>
      <c r="X27" s="3">
        <f t="shared" si="3"/>
        <v>0</v>
      </c>
      <c r="Y27" s="3">
        <f>Z26</f>
        <v>0</v>
      </c>
      <c r="Z27" s="3">
        <f>AA26</f>
        <v>1</v>
      </c>
      <c r="AA27" s="3">
        <f>AB26</f>
        <v>1</v>
      </c>
      <c r="AB27" s="3">
        <f>AC26</f>
        <v>0</v>
      </c>
      <c r="AC27" s="3">
        <f>AD26</f>
        <v>0</v>
      </c>
      <c r="AD27" s="9">
        <f>AE26</f>
        <v>1</v>
      </c>
      <c r="AE27" s="3">
        <f>AF26</f>
        <v>1</v>
      </c>
      <c r="AF27" s="10">
        <f t="shared" si="1"/>
        <v>0</v>
      </c>
    </row>
    <row r="28" spans="1:32" x14ac:dyDescent="0.55000000000000004">
      <c r="A28" s="7"/>
      <c r="B28">
        <f t="shared" si="2"/>
        <v>26</v>
      </c>
      <c r="C28" s="8">
        <f t="shared" si="4"/>
        <v>1</v>
      </c>
      <c r="D28" s="3">
        <f t="shared" si="4"/>
        <v>1</v>
      </c>
      <c r="E28" s="3">
        <f t="shared" si="4"/>
        <v>1</v>
      </c>
      <c r="F28" s="3">
        <f t="shared" si="4"/>
        <v>1</v>
      </c>
      <c r="G28" s="3">
        <f t="shared" si="4"/>
        <v>0</v>
      </c>
      <c r="H28" s="3">
        <f t="shared" si="4"/>
        <v>0</v>
      </c>
      <c r="I28" s="3">
        <f t="shared" si="4"/>
        <v>1</v>
      </c>
      <c r="J28" s="3">
        <f t="shared" si="4"/>
        <v>1</v>
      </c>
      <c r="K28" s="3">
        <f t="shared" si="4"/>
        <v>0</v>
      </c>
      <c r="L28" s="3">
        <f t="shared" si="4"/>
        <v>0</v>
      </c>
      <c r="M28" s="3">
        <f t="shared" si="4"/>
        <v>1</v>
      </c>
      <c r="N28" s="3">
        <f t="shared" si="4"/>
        <v>1</v>
      </c>
      <c r="O28" s="3">
        <f t="shared" si="4"/>
        <v>0</v>
      </c>
      <c r="P28" s="3">
        <f t="shared" si="4"/>
        <v>0</v>
      </c>
      <c r="Q28" s="3">
        <f t="shared" si="4"/>
        <v>1</v>
      </c>
      <c r="R28" s="3">
        <f t="shared" si="4"/>
        <v>1</v>
      </c>
      <c r="S28" s="3">
        <f t="shared" si="3"/>
        <v>0</v>
      </c>
      <c r="T28" s="3">
        <f t="shared" si="3"/>
        <v>0</v>
      </c>
      <c r="U28" s="3">
        <f t="shared" si="3"/>
        <v>1</v>
      </c>
      <c r="V28" s="3">
        <f t="shared" si="3"/>
        <v>1</v>
      </c>
      <c r="W28" s="3">
        <f t="shared" si="3"/>
        <v>0</v>
      </c>
      <c r="X28" s="3">
        <f t="shared" si="3"/>
        <v>0</v>
      </c>
      <c r="Y28" s="3">
        <f>Z27</f>
        <v>1</v>
      </c>
      <c r="Z28" s="3">
        <f>AA27</f>
        <v>1</v>
      </c>
      <c r="AA28" s="3">
        <f>AB27</f>
        <v>0</v>
      </c>
      <c r="AB28" s="3">
        <f>AC27</f>
        <v>0</v>
      </c>
      <c r="AC28" s="3">
        <f>AD27</f>
        <v>1</v>
      </c>
      <c r="AD28" s="9">
        <f>AE27</f>
        <v>1</v>
      </c>
      <c r="AE28" s="3">
        <f>AF27</f>
        <v>0</v>
      </c>
      <c r="AF28" s="10">
        <f t="shared" si="1"/>
        <v>0</v>
      </c>
    </row>
    <row r="29" spans="1:32" x14ac:dyDescent="0.55000000000000004">
      <c r="A29" s="7"/>
      <c r="B29">
        <f t="shared" si="2"/>
        <v>27</v>
      </c>
      <c r="C29" s="8">
        <f t="shared" si="4"/>
        <v>1</v>
      </c>
      <c r="D29" s="3">
        <f t="shared" si="4"/>
        <v>1</v>
      </c>
      <c r="E29" s="3">
        <f t="shared" si="4"/>
        <v>1</v>
      </c>
      <c r="F29" s="3">
        <f t="shared" si="4"/>
        <v>0</v>
      </c>
      <c r="G29" s="3">
        <f t="shared" si="4"/>
        <v>0</v>
      </c>
      <c r="H29" s="3">
        <f t="shared" si="4"/>
        <v>1</v>
      </c>
      <c r="I29" s="3">
        <f t="shared" si="4"/>
        <v>1</v>
      </c>
      <c r="J29" s="3">
        <f t="shared" si="4"/>
        <v>0</v>
      </c>
      <c r="K29" s="3">
        <f t="shared" si="4"/>
        <v>0</v>
      </c>
      <c r="L29" s="3">
        <f t="shared" si="4"/>
        <v>1</v>
      </c>
      <c r="M29" s="3">
        <f t="shared" si="4"/>
        <v>1</v>
      </c>
      <c r="N29" s="3">
        <f t="shared" si="4"/>
        <v>0</v>
      </c>
      <c r="O29" s="3">
        <f t="shared" si="4"/>
        <v>0</v>
      </c>
      <c r="P29" s="3">
        <f t="shared" si="4"/>
        <v>1</v>
      </c>
      <c r="Q29" s="3">
        <f t="shared" si="4"/>
        <v>1</v>
      </c>
      <c r="R29" s="3">
        <f t="shared" si="4"/>
        <v>0</v>
      </c>
      <c r="S29" s="3">
        <f t="shared" si="3"/>
        <v>0</v>
      </c>
      <c r="T29" s="3">
        <f t="shared" si="3"/>
        <v>1</v>
      </c>
      <c r="U29" s="3">
        <f t="shared" si="3"/>
        <v>1</v>
      </c>
      <c r="V29" s="3">
        <f t="shared" si="3"/>
        <v>0</v>
      </c>
      <c r="W29" s="3">
        <f t="shared" si="3"/>
        <v>0</v>
      </c>
      <c r="X29" s="3">
        <f t="shared" si="3"/>
        <v>1</v>
      </c>
      <c r="Y29" s="3">
        <f>Z28</f>
        <v>1</v>
      </c>
      <c r="Z29" s="3">
        <f>AA28</f>
        <v>0</v>
      </c>
      <c r="AA29" s="3">
        <f>AB28</f>
        <v>0</v>
      </c>
      <c r="AB29" s="3">
        <f>AC28</f>
        <v>1</v>
      </c>
      <c r="AC29" s="3">
        <f>AD28</f>
        <v>1</v>
      </c>
      <c r="AD29" s="9">
        <f>AE28</f>
        <v>0</v>
      </c>
      <c r="AE29" s="3">
        <f>AF28</f>
        <v>0</v>
      </c>
      <c r="AF29" s="10">
        <f t="shared" si="1"/>
        <v>1</v>
      </c>
    </row>
    <row r="30" spans="1:32" x14ac:dyDescent="0.55000000000000004">
      <c r="A30" s="7"/>
      <c r="B30">
        <f t="shared" si="2"/>
        <v>28</v>
      </c>
      <c r="C30" s="8">
        <f t="shared" si="4"/>
        <v>1</v>
      </c>
      <c r="D30" s="3">
        <f t="shared" si="4"/>
        <v>1</v>
      </c>
      <c r="E30" s="3">
        <f t="shared" si="4"/>
        <v>0</v>
      </c>
      <c r="F30" s="3">
        <f t="shared" si="4"/>
        <v>0</v>
      </c>
      <c r="G30" s="3">
        <f t="shared" si="4"/>
        <v>1</v>
      </c>
      <c r="H30" s="3">
        <f t="shared" si="4"/>
        <v>1</v>
      </c>
      <c r="I30" s="3">
        <f t="shared" si="4"/>
        <v>0</v>
      </c>
      <c r="J30" s="3">
        <f t="shared" si="4"/>
        <v>0</v>
      </c>
      <c r="K30" s="3">
        <f t="shared" si="4"/>
        <v>1</v>
      </c>
      <c r="L30" s="3">
        <f t="shared" si="4"/>
        <v>1</v>
      </c>
      <c r="M30" s="3">
        <f t="shared" si="4"/>
        <v>0</v>
      </c>
      <c r="N30" s="3">
        <f t="shared" si="4"/>
        <v>0</v>
      </c>
      <c r="O30" s="3">
        <f t="shared" si="4"/>
        <v>1</v>
      </c>
      <c r="P30" s="3">
        <f t="shared" si="4"/>
        <v>1</v>
      </c>
      <c r="Q30" s="3">
        <f t="shared" si="4"/>
        <v>0</v>
      </c>
      <c r="R30" s="3">
        <f t="shared" si="4"/>
        <v>0</v>
      </c>
      <c r="S30" s="3">
        <f t="shared" si="3"/>
        <v>1</v>
      </c>
      <c r="T30" s="3">
        <f t="shared" si="3"/>
        <v>1</v>
      </c>
      <c r="U30" s="3">
        <f t="shared" si="3"/>
        <v>0</v>
      </c>
      <c r="V30" s="3">
        <f t="shared" si="3"/>
        <v>0</v>
      </c>
      <c r="W30" s="3">
        <f t="shared" si="3"/>
        <v>1</v>
      </c>
      <c r="X30" s="3">
        <f t="shared" si="3"/>
        <v>1</v>
      </c>
      <c r="Y30" s="3">
        <f>Z29</f>
        <v>0</v>
      </c>
      <c r="Z30" s="3">
        <f>AA29</f>
        <v>0</v>
      </c>
      <c r="AA30" s="3">
        <f>AB29</f>
        <v>1</v>
      </c>
      <c r="AB30" s="3">
        <f>AC29</f>
        <v>1</v>
      </c>
      <c r="AC30" s="3">
        <f>AD29</f>
        <v>0</v>
      </c>
      <c r="AD30" s="9">
        <f>AE29</f>
        <v>0</v>
      </c>
      <c r="AE30" s="3">
        <f>AF29</f>
        <v>1</v>
      </c>
      <c r="AF30" s="10">
        <f t="shared" si="1"/>
        <v>1</v>
      </c>
    </row>
    <row r="31" spans="1:32" x14ac:dyDescent="0.55000000000000004">
      <c r="A31" s="7"/>
      <c r="B31">
        <f t="shared" si="2"/>
        <v>29</v>
      </c>
      <c r="C31" s="8">
        <f t="shared" si="4"/>
        <v>1</v>
      </c>
      <c r="D31" s="3">
        <f t="shared" si="4"/>
        <v>0</v>
      </c>
      <c r="E31" s="3">
        <f t="shared" si="4"/>
        <v>0</v>
      </c>
      <c r="F31" s="3">
        <f t="shared" si="4"/>
        <v>1</v>
      </c>
      <c r="G31" s="3">
        <f t="shared" si="4"/>
        <v>1</v>
      </c>
      <c r="H31" s="3">
        <f t="shared" si="4"/>
        <v>0</v>
      </c>
      <c r="I31" s="3">
        <f t="shared" si="4"/>
        <v>0</v>
      </c>
      <c r="J31" s="3">
        <f t="shared" si="4"/>
        <v>1</v>
      </c>
      <c r="K31" s="3">
        <f t="shared" si="4"/>
        <v>1</v>
      </c>
      <c r="L31" s="3">
        <f t="shared" si="4"/>
        <v>0</v>
      </c>
      <c r="M31" s="3">
        <f t="shared" si="4"/>
        <v>0</v>
      </c>
      <c r="N31" s="3">
        <f t="shared" si="4"/>
        <v>1</v>
      </c>
      <c r="O31" s="3">
        <f t="shared" si="4"/>
        <v>1</v>
      </c>
      <c r="P31" s="3">
        <f t="shared" si="4"/>
        <v>0</v>
      </c>
      <c r="Q31" s="3">
        <f t="shared" si="4"/>
        <v>0</v>
      </c>
      <c r="R31" s="3">
        <f t="shared" si="4"/>
        <v>1</v>
      </c>
      <c r="S31" s="3">
        <f t="shared" si="3"/>
        <v>1</v>
      </c>
      <c r="T31" s="3">
        <f t="shared" si="3"/>
        <v>0</v>
      </c>
      <c r="U31" s="3">
        <f t="shared" si="3"/>
        <v>0</v>
      </c>
      <c r="V31" s="3">
        <f t="shared" si="3"/>
        <v>1</v>
      </c>
      <c r="W31" s="3">
        <f t="shared" si="3"/>
        <v>1</v>
      </c>
      <c r="X31" s="3">
        <f t="shared" si="3"/>
        <v>0</v>
      </c>
      <c r="Y31" s="3">
        <f>Z30</f>
        <v>0</v>
      </c>
      <c r="Z31" s="3">
        <f>AA30</f>
        <v>1</v>
      </c>
      <c r="AA31" s="3">
        <f>AB30</f>
        <v>1</v>
      </c>
      <c r="AB31" s="3">
        <f>AC30</f>
        <v>0</v>
      </c>
      <c r="AC31" s="3">
        <f>AD30</f>
        <v>0</v>
      </c>
      <c r="AD31" s="9">
        <f>AE30</f>
        <v>1</v>
      </c>
      <c r="AE31" s="3">
        <f>AF30</f>
        <v>1</v>
      </c>
      <c r="AF31" s="10">
        <f t="shared" si="1"/>
        <v>0</v>
      </c>
    </row>
    <row r="32" spans="1:32" x14ac:dyDescent="0.55000000000000004">
      <c r="A32" s="7"/>
      <c r="B32">
        <f t="shared" si="2"/>
        <v>30</v>
      </c>
      <c r="C32" s="8">
        <f t="shared" si="4"/>
        <v>0</v>
      </c>
      <c r="D32" s="3">
        <f t="shared" si="4"/>
        <v>0</v>
      </c>
      <c r="E32" s="3">
        <f t="shared" si="4"/>
        <v>1</v>
      </c>
      <c r="F32" s="3">
        <f t="shared" si="4"/>
        <v>1</v>
      </c>
      <c r="G32" s="3">
        <f t="shared" si="4"/>
        <v>0</v>
      </c>
      <c r="H32" s="3">
        <f t="shared" si="4"/>
        <v>0</v>
      </c>
      <c r="I32" s="3">
        <f t="shared" si="4"/>
        <v>1</v>
      </c>
      <c r="J32" s="3">
        <f t="shared" si="4"/>
        <v>1</v>
      </c>
      <c r="K32" s="3">
        <f t="shared" si="4"/>
        <v>0</v>
      </c>
      <c r="L32" s="3">
        <f t="shared" si="4"/>
        <v>0</v>
      </c>
      <c r="M32" s="3">
        <f t="shared" si="4"/>
        <v>1</v>
      </c>
      <c r="N32" s="3">
        <f t="shared" si="4"/>
        <v>1</v>
      </c>
      <c r="O32" s="3">
        <f t="shared" si="4"/>
        <v>0</v>
      </c>
      <c r="P32" s="3">
        <f t="shared" si="4"/>
        <v>0</v>
      </c>
      <c r="Q32" s="3">
        <f t="shared" si="4"/>
        <v>1</v>
      </c>
      <c r="R32" s="3">
        <f t="shared" si="4"/>
        <v>1</v>
      </c>
      <c r="S32" s="3">
        <f t="shared" si="3"/>
        <v>0</v>
      </c>
      <c r="T32" s="3">
        <f t="shared" si="3"/>
        <v>0</v>
      </c>
      <c r="U32" s="3">
        <f t="shared" si="3"/>
        <v>1</v>
      </c>
      <c r="V32" s="3">
        <f t="shared" si="3"/>
        <v>1</v>
      </c>
      <c r="W32" s="3">
        <f t="shared" si="3"/>
        <v>0</v>
      </c>
      <c r="X32" s="3">
        <f t="shared" si="3"/>
        <v>0</v>
      </c>
      <c r="Y32" s="3">
        <f>Z31</f>
        <v>1</v>
      </c>
      <c r="Z32" s="3">
        <f>AA31</f>
        <v>1</v>
      </c>
      <c r="AA32" s="3">
        <f>AB31</f>
        <v>0</v>
      </c>
      <c r="AB32" s="3">
        <f>AC31</f>
        <v>0</v>
      </c>
      <c r="AC32" s="3">
        <f>AD31</f>
        <v>1</v>
      </c>
      <c r="AD32" s="9">
        <f>AE31</f>
        <v>1</v>
      </c>
      <c r="AE32" s="3">
        <f>AF31</f>
        <v>0</v>
      </c>
      <c r="AF32" s="10">
        <f t="shared" si="1"/>
        <v>1</v>
      </c>
    </row>
    <row r="33" spans="1:32" x14ac:dyDescent="0.55000000000000004">
      <c r="A33" s="7"/>
      <c r="B33">
        <f t="shared" si="2"/>
        <v>31</v>
      </c>
      <c r="C33" s="8">
        <f t="shared" si="4"/>
        <v>0</v>
      </c>
      <c r="D33" s="3">
        <f t="shared" si="4"/>
        <v>1</v>
      </c>
      <c r="E33" s="3">
        <f t="shared" si="4"/>
        <v>1</v>
      </c>
      <c r="F33" s="3">
        <f t="shared" si="4"/>
        <v>0</v>
      </c>
      <c r="G33" s="3">
        <f t="shared" si="4"/>
        <v>0</v>
      </c>
      <c r="H33" s="3">
        <f t="shared" si="4"/>
        <v>1</v>
      </c>
      <c r="I33" s="3">
        <f t="shared" si="4"/>
        <v>1</v>
      </c>
      <c r="J33" s="3">
        <f t="shared" si="4"/>
        <v>0</v>
      </c>
      <c r="K33" s="3">
        <f t="shared" si="4"/>
        <v>0</v>
      </c>
      <c r="L33" s="3">
        <f t="shared" si="4"/>
        <v>1</v>
      </c>
      <c r="M33" s="3">
        <f t="shared" si="4"/>
        <v>1</v>
      </c>
      <c r="N33" s="3">
        <f t="shared" si="4"/>
        <v>0</v>
      </c>
      <c r="O33" s="3">
        <f t="shared" si="4"/>
        <v>0</v>
      </c>
      <c r="P33" s="3">
        <f t="shared" si="4"/>
        <v>1</v>
      </c>
      <c r="Q33" s="3">
        <f t="shared" si="4"/>
        <v>1</v>
      </c>
      <c r="R33" s="3">
        <f t="shared" si="4"/>
        <v>0</v>
      </c>
      <c r="S33" s="3">
        <f t="shared" si="3"/>
        <v>0</v>
      </c>
      <c r="T33" s="3">
        <f t="shared" si="3"/>
        <v>1</v>
      </c>
      <c r="U33" s="3">
        <f t="shared" si="3"/>
        <v>1</v>
      </c>
      <c r="V33" s="3">
        <f t="shared" si="3"/>
        <v>0</v>
      </c>
      <c r="W33" s="3">
        <f t="shared" si="3"/>
        <v>0</v>
      </c>
      <c r="X33" s="3">
        <f t="shared" si="3"/>
        <v>1</v>
      </c>
      <c r="Y33" s="3">
        <f>Z32</f>
        <v>1</v>
      </c>
      <c r="Z33" s="3">
        <f>AA32</f>
        <v>0</v>
      </c>
      <c r="AA33" s="3">
        <f>AB32</f>
        <v>0</v>
      </c>
      <c r="AB33" s="3">
        <f>AC32</f>
        <v>1</v>
      </c>
      <c r="AC33" s="3">
        <f>AD32</f>
        <v>1</v>
      </c>
      <c r="AD33" s="9">
        <f>AE32</f>
        <v>0</v>
      </c>
      <c r="AE33" s="3">
        <f>AF32</f>
        <v>1</v>
      </c>
      <c r="AF33" s="10">
        <f t="shared" si="1"/>
        <v>0</v>
      </c>
    </row>
    <row r="34" spans="1:32" x14ac:dyDescent="0.55000000000000004">
      <c r="A34" s="7"/>
      <c r="B34">
        <f t="shared" si="2"/>
        <v>32</v>
      </c>
      <c r="C34" s="8">
        <f t="shared" si="4"/>
        <v>1</v>
      </c>
      <c r="D34" s="3">
        <f t="shared" si="4"/>
        <v>1</v>
      </c>
      <c r="E34" s="3">
        <f t="shared" si="4"/>
        <v>0</v>
      </c>
      <c r="F34" s="3">
        <f t="shared" si="4"/>
        <v>0</v>
      </c>
      <c r="G34" s="3">
        <f t="shared" si="4"/>
        <v>1</v>
      </c>
      <c r="H34" s="3">
        <f t="shared" si="4"/>
        <v>1</v>
      </c>
      <c r="I34" s="3">
        <f t="shared" si="4"/>
        <v>0</v>
      </c>
      <c r="J34" s="3">
        <f t="shared" si="4"/>
        <v>0</v>
      </c>
      <c r="K34" s="3">
        <f t="shared" si="4"/>
        <v>1</v>
      </c>
      <c r="L34" s="3">
        <f t="shared" si="4"/>
        <v>1</v>
      </c>
      <c r="M34" s="3">
        <f t="shared" si="4"/>
        <v>0</v>
      </c>
      <c r="N34" s="3">
        <f t="shared" si="4"/>
        <v>0</v>
      </c>
      <c r="O34" s="3">
        <f t="shared" si="4"/>
        <v>1</v>
      </c>
      <c r="P34" s="3">
        <f t="shared" si="4"/>
        <v>1</v>
      </c>
      <c r="Q34" s="3">
        <f t="shared" si="4"/>
        <v>0</v>
      </c>
      <c r="R34" s="3">
        <f t="shared" si="4"/>
        <v>0</v>
      </c>
      <c r="S34" s="3">
        <f t="shared" si="3"/>
        <v>1</v>
      </c>
      <c r="T34" s="3">
        <f t="shared" si="3"/>
        <v>1</v>
      </c>
      <c r="U34" s="3">
        <f t="shared" si="3"/>
        <v>0</v>
      </c>
      <c r="V34" s="3">
        <f t="shared" si="3"/>
        <v>0</v>
      </c>
      <c r="W34" s="3">
        <f t="shared" si="3"/>
        <v>1</v>
      </c>
      <c r="X34" s="3">
        <f t="shared" si="3"/>
        <v>1</v>
      </c>
      <c r="Y34" s="3">
        <f>Z33</f>
        <v>0</v>
      </c>
      <c r="Z34" s="3">
        <f>AA33</f>
        <v>0</v>
      </c>
      <c r="AA34" s="3">
        <f>AB33</f>
        <v>1</v>
      </c>
      <c r="AB34" s="3">
        <f>AC33</f>
        <v>1</v>
      </c>
      <c r="AC34" s="3">
        <f>AD33</f>
        <v>0</v>
      </c>
      <c r="AD34" s="9">
        <f>AE33</f>
        <v>1</v>
      </c>
      <c r="AE34" s="3">
        <f>AF33</f>
        <v>0</v>
      </c>
      <c r="AF34" s="10">
        <f t="shared" si="1"/>
        <v>0</v>
      </c>
    </row>
    <row r="35" spans="1:32" x14ac:dyDescent="0.55000000000000004">
      <c r="A35" s="7"/>
      <c r="B35">
        <f t="shared" si="2"/>
        <v>33</v>
      </c>
      <c r="C35" s="8">
        <f t="shared" si="4"/>
        <v>1</v>
      </c>
      <c r="D35" s="3">
        <f t="shared" si="4"/>
        <v>0</v>
      </c>
      <c r="E35" s="3">
        <f t="shared" si="4"/>
        <v>0</v>
      </c>
      <c r="F35" s="3">
        <f t="shared" si="4"/>
        <v>1</v>
      </c>
      <c r="G35" s="3">
        <f t="shared" si="4"/>
        <v>1</v>
      </c>
      <c r="H35" s="3">
        <f t="shared" si="4"/>
        <v>0</v>
      </c>
      <c r="I35" s="3">
        <f t="shared" si="4"/>
        <v>0</v>
      </c>
      <c r="J35" s="3">
        <f t="shared" si="4"/>
        <v>1</v>
      </c>
      <c r="K35" s="3">
        <f t="shared" si="4"/>
        <v>1</v>
      </c>
      <c r="L35" s="3">
        <f t="shared" si="4"/>
        <v>0</v>
      </c>
      <c r="M35" s="3">
        <f t="shared" si="4"/>
        <v>0</v>
      </c>
      <c r="N35" s="3">
        <f t="shared" si="4"/>
        <v>1</v>
      </c>
      <c r="O35" s="3">
        <f t="shared" si="4"/>
        <v>1</v>
      </c>
      <c r="P35" s="3">
        <f t="shared" si="4"/>
        <v>0</v>
      </c>
      <c r="Q35" s="3">
        <f t="shared" si="4"/>
        <v>0</v>
      </c>
      <c r="R35" s="3">
        <f t="shared" ref="R35:U60" si="5">S34</f>
        <v>1</v>
      </c>
      <c r="S35" s="3">
        <f t="shared" si="3"/>
        <v>1</v>
      </c>
      <c r="T35" s="3">
        <f t="shared" si="3"/>
        <v>0</v>
      </c>
      <c r="U35" s="3">
        <f t="shared" si="3"/>
        <v>0</v>
      </c>
      <c r="V35" s="3">
        <f t="shared" si="3"/>
        <v>1</v>
      </c>
      <c r="W35" s="3">
        <f t="shared" si="3"/>
        <v>1</v>
      </c>
      <c r="X35" s="3">
        <f t="shared" si="3"/>
        <v>0</v>
      </c>
      <c r="Y35" s="3">
        <f>Z34</f>
        <v>0</v>
      </c>
      <c r="Z35" s="3">
        <f>AA34</f>
        <v>1</v>
      </c>
      <c r="AA35" s="3">
        <f>AB34</f>
        <v>1</v>
      </c>
      <c r="AB35" s="3">
        <f>AC34</f>
        <v>0</v>
      </c>
      <c r="AC35" s="3">
        <f>AD34</f>
        <v>1</v>
      </c>
      <c r="AD35" s="9">
        <f>AE34</f>
        <v>0</v>
      </c>
      <c r="AE35" s="3">
        <f>AF34</f>
        <v>0</v>
      </c>
      <c r="AF35" s="10">
        <f t="shared" si="1"/>
        <v>1</v>
      </c>
    </row>
    <row r="36" spans="1:32" x14ac:dyDescent="0.55000000000000004">
      <c r="A36" s="7"/>
      <c r="B36">
        <f t="shared" si="2"/>
        <v>34</v>
      </c>
      <c r="C36" s="8">
        <f t="shared" ref="C36:Q60" si="6">D35</f>
        <v>0</v>
      </c>
      <c r="D36" s="3">
        <f t="shared" si="6"/>
        <v>0</v>
      </c>
      <c r="E36" s="3">
        <f t="shared" si="6"/>
        <v>1</v>
      </c>
      <c r="F36" s="3">
        <f t="shared" si="6"/>
        <v>1</v>
      </c>
      <c r="G36" s="3">
        <f t="shared" si="6"/>
        <v>0</v>
      </c>
      <c r="H36" s="3">
        <f t="shared" si="6"/>
        <v>0</v>
      </c>
      <c r="I36" s="3">
        <f t="shared" si="6"/>
        <v>1</v>
      </c>
      <c r="J36" s="3">
        <f t="shared" si="6"/>
        <v>1</v>
      </c>
      <c r="K36" s="3">
        <f t="shared" si="6"/>
        <v>0</v>
      </c>
      <c r="L36" s="3">
        <f t="shared" si="6"/>
        <v>0</v>
      </c>
      <c r="M36" s="3">
        <f t="shared" si="6"/>
        <v>1</v>
      </c>
      <c r="N36" s="3">
        <f t="shared" si="6"/>
        <v>1</v>
      </c>
      <c r="O36" s="3">
        <f t="shared" si="6"/>
        <v>0</v>
      </c>
      <c r="P36" s="3">
        <f t="shared" si="6"/>
        <v>0</v>
      </c>
      <c r="Q36" s="3">
        <f t="shared" si="6"/>
        <v>1</v>
      </c>
      <c r="R36" s="3">
        <f t="shared" si="5"/>
        <v>1</v>
      </c>
      <c r="S36" s="3">
        <f t="shared" si="3"/>
        <v>0</v>
      </c>
      <c r="T36" s="3">
        <f t="shared" si="3"/>
        <v>0</v>
      </c>
      <c r="U36" s="3">
        <f t="shared" si="3"/>
        <v>1</v>
      </c>
      <c r="V36" s="3">
        <f t="shared" si="3"/>
        <v>1</v>
      </c>
      <c r="W36" s="3">
        <f t="shared" si="3"/>
        <v>0</v>
      </c>
      <c r="X36" s="3">
        <f t="shared" si="3"/>
        <v>0</v>
      </c>
      <c r="Y36" s="3">
        <f>Z35</f>
        <v>1</v>
      </c>
      <c r="Z36" s="3">
        <f>AA35</f>
        <v>1</v>
      </c>
      <c r="AA36" s="3">
        <f>AB35</f>
        <v>0</v>
      </c>
      <c r="AB36" s="3">
        <f>AC35</f>
        <v>1</v>
      </c>
      <c r="AC36" s="3">
        <f>AD35</f>
        <v>0</v>
      </c>
      <c r="AD36" s="9">
        <f>AE35</f>
        <v>0</v>
      </c>
      <c r="AE36" s="3">
        <f>AF35</f>
        <v>1</v>
      </c>
      <c r="AF36" s="10">
        <f t="shared" si="1"/>
        <v>0</v>
      </c>
    </row>
    <row r="37" spans="1:32" x14ac:dyDescent="0.55000000000000004">
      <c r="A37" s="7"/>
      <c r="B37">
        <f t="shared" si="2"/>
        <v>35</v>
      </c>
      <c r="C37" s="8">
        <f t="shared" si="6"/>
        <v>0</v>
      </c>
      <c r="D37" s="3">
        <f t="shared" si="6"/>
        <v>1</v>
      </c>
      <c r="E37" s="3">
        <f t="shared" si="6"/>
        <v>1</v>
      </c>
      <c r="F37" s="3">
        <f t="shared" si="6"/>
        <v>0</v>
      </c>
      <c r="G37" s="3">
        <f t="shared" si="6"/>
        <v>0</v>
      </c>
      <c r="H37" s="3">
        <f t="shared" si="6"/>
        <v>1</v>
      </c>
      <c r="I37" s="3">
        <f t="shared" si="6"/>
        <v>1</v>
      </c>
      <c r="J37" s="3">
        <f t="shared" si="6"/>
        <v>0</v>
      </c>
      <c r="K37" s="3">
        <f t="shared" si="6"/>
        <v>0</v>
      </c>
      <c r="L37" s="3">
        <f t="shared" si="6"/>
        <v>1</v>
      </c>
      <c r="M37" s="3">
        <f t="shared" si="6"/>
        <v>1</v>
      </c>
      <c r="N37" s="3">
        <f t="shared" si="6"/>
        <v>0</v>
      </c>
      <c r="O37" s="3">
        <f t="shared" si="6"/>
        <v>0</v>
      </c>
      <c r="P37" s="3">
        <f t="shared" si="6"/>
        <v>1</v>
      </c>
      <c r="Q37" s="3">
        <f t="shared" si="6"/>
        <v>1</v>
      </c>
      <c r="R37" s="3">
        <f t="shared" si="5"/>
        <v>0</v>
      </c>
      <c r="S37" s="3">
        <f t="shared" si="3"/>
        <v>0</v>
      </c>
      <c r="T37" s="3">
        <f t="shared" si="3"/>
        <v>1</v>
      </c>
      <c r="U37" s="3">
        <f t="shared" si="3"/>
        <v>1</v>
      </c>
      <c r="V37" s="3">
        <f t="shared" si="3"/>
        <v>0</v>
      </c>
      <c r="W37" s="3">
        <f t="shared" si="3"/>
        <v>0</v>
      </c>
      <c r="X37" s="3">
        <f t="shared" si="3"/>
        <v>1</v>
      </c>
      <c r="Y37" s="3">
        <f>Z36</f>
        <v>1</v>
      </c>
      <c r="Z37" s="3">
        <f>AA36</f>
        <v>0</v>
      </c>
      <c r="AA37" s="3">
        <f>AB36</f>
        <v>1</v>
      </c>
      <c r="AB37" s="3">
        <f>AC36</f>
        <v>0</v>
      </c>
      <c r="AC37" s="3">
        <f>AD36</f>
        <v>0</v>
      </c>
      <c r="AD37" s="9">
        <f>AE36</f>
        <v>1</v>
      </c>
      <c r="AE37" s="3">
        <f>AF36</f>
        <v>0</v>
      </c>
      <c r="AF37" s="10">
        <f t="shared" si="1"/>
        <v>1</v>
      </c>
    </row>
    <row r="38" spans="1:32" x14ac:dyDescent="0.55000000000000004">
      <c r="A38" s="7"/>
      <c r="B38">
        <f t="shared" si="2"/>
        <v>36</v>
      </c>
      <c r="C38" s="8">
        <f t="shared" si="6"/>
        <v>1</v>
      </c>
      <c r="D38" s="3">
        <f t="shared" si="6"/>
        <v>1</v>
      </c>
      <c r="E38" s="3">
        <f t="shared" si="6"/>
        <v>0</v>
      </c>
      <c r="F38" s="3">
        <f t="shared" si="6"/>
        <v>0</v>
      </c>
      <c r="G38" s="3">
        <f t="shared" si="6"/>
        <v>1</v>
      </c>
      <c r="H38" s="3">
        <f t="shared" si="6"/>
        <v>1</v>
      </c>
      <c r="I38" s="3">
        <f t="shared" si="6"/>
        <v>0</v>
      </c>
      <c r="J38" s="3">
        <f t="shared" si="6"/>
        <v>0</v>
      </c>
      <c r="K38" s="3">
        <f t="shared" si="6"/>
        <v>1</v>
      </c>
      <c r="L38" s="3">
        <f t="shared" si="6"/>
        <v>1</v>
      </c>
      <c r="M38" s="3">
        <f t="shared" si="6"/>
        <v>0</v>
      </c>
      <c r="N38" s="3">
        <f t="shared" si="6"/>
        <v>0</v>
      </c>
      <c r="O38" s="3">
        <f t="shared" si="6"/>
        <v>1</v>
      </c>
      <c r="P38" s="3">
        <f t="shared" si="6"/>
        <v>1</v>
      </c>
      <c r="Q38" s="3">
        <f t="shared" si="6"/>
        <v>0</v>
      </c>
      <c r="R38" s="3">
        <f t="shared" si="5"/>
        <v>0</v>
      </c>
      <c r="S38" s="3">
        <f t="shared" si="3"/>
        <v>1</v>
      </c>
      <c r="T38" s="3">
        <f t="shared" si="3"/>
        <v>1</v>
      </c>
      <c r="U38" s="3">
        <f t="shared" si="3"/>
        <v>0</v>
      </c>
      <c r="V38" s="3">
        <f t="shared" si="3"/>
        <v>0</v>
      </c>
      <c r="W38" s="3">
        <f t="shared" si="3"/>
        <v>1</v>
      </c>
      <c r="X38" s="3">
        <f t="shared" si="3"/>
        <v>1</v>
      </c>
      <c r="Y38" s="3">
        <f>Z37</f>
        <v>0</v>
      </c>
      <c r="Z38" s="3">
        <f>AA37</f>
        <v>1</v>
      </c>
      <c r="AA38" s="3">
        <f>AB37</f>
        <v>0</v>
      </c>
      <c r="AB38" s="3">
        <f>AC37</f>
        <v>0</v>
      </c>
      <c r="AC38" s="3">
        <f>AD37</f>
        <v>1</v>
      </c>
      <c r="AD38" s="9">
        <f>AE37</f>
        <v>0</v>
      </c>
      <c r="AE38" s="3">
        <f>AF37</f>
        <v>1</v>
      </c>
      <c r="AF38" s="10">
        <f t="shared" si="1"/>
        <v>1</v>
      </c>
    </row>
    <row r="39" spans="1:32" x14ac:dyDescent="0.55000000000000004">
      <c r="A39" s="7"/>
      <c r="B39">
        <f t="shared" si="2"/>
        <v>37</v>
      </c>
      <c r="C39" s="8">
        <f t="shared" si="6"/>
        <v>1</v>
      </c>
      <c r="D39" s="3">
        <f t="shared" si="6"/>
        <v>0</v>
      </c>
      <c r="E39" s="3">
        <f t="shared" si="6"/>
        <v>0</v>
      </c>
      <c r="F39" s="3">
        <f t="shared" si="6"/>
        <v>1</v>
      </c>
      <c r="G39" s="3">
        <f t="shared" si="6"/>
        <v>1</v>
      </c>
      <c r="H39" s="3">
        <f t="shared" si="6"/>
        <v>0</v>
      </c>
      <c r="I39" s="3">
        <f t="shared" si="6"/>
        <v>0</v>
      </c>
      <c r="J39" s="3">
        <f t="shared" si="6"/>
        <v>1</v>
      </c>
      <c r="K39" s="3">
        <f t="shared" si="6"/>
        <v>1</v>
      </c>
      <c r="L39" s="3">
        <f t="shared" si="6"/>
        <v>0</v>
      </c>
      <c r="M39" s="3">
        <f t="shared" si="6"/>
        <v>0</v>
      </c>
      <c r="N39" s="3">
        <f t="shared" si="6"/>
        <v>1</v>
      </c>
      <c r="O39" s="3">
        <f t="shared" si="6"/>
        <v>1</v>
      </c>
      <c r="P39" s="3">
        <f t="shared" si="6"/>
        <v>0</v>
      </c>
      <c r="Q39" s="3">
        <f t="shared" si="6"/>
        <v>0</v>
      </c>
      <c r="R39" s="3">
        <f t="shared" si="5"/>
        <v>1</v>
      </c>
      <c r="S39" s="3">
        <f t="shared" si="3"/>
        <v>1</v>
      </c>
      <c r="T39" s="3">
        <f t="shared" si="3"/>
        <v>0</v>
      </c>
      <c r="U39" s="3">
        <f t="shared" si="3"/>
        <v>0</v>
      </c>
      <c r="V39" s="3">
        <f t="shared" si="3"/>
        <v>1</v>
      </c>
      <c r="W39" s="3">
        <f t="shared" si="3"/>
        <v>1</v>
      </c>
      <c r="X39" s="3">
        <f t="shared" si="3"/>
        <v>0</v>
      </c>
      <c r="Y39" s="3">
        <f>Z38</f>
        <v>1</v>
      </c>
      <c r="Z39" s="3">
        <f>AA38</f>
        <v>0</v>
      </c>
      <c r="AA39" s="3">
        <f>AB38</f>
        <v>0</v>
      </c>
      <c r="AB39" s="3">
        <f>AC38</f>
        <v>1</v>
      </c>
      <c r="AC39" s="3">
        <f>AD38</f>
        <v>0</v>
      </c>
      <c r="AD39" s="9">
        <f>AE38</f>
        <v>1</v>
      </c>
      <c r="AE39" s="3">
        <f>AF38</f>
        <v>1</v>
      </c>
      <c r="AF39" s="10">
        <f t="shared" si="1"/>
        <v>0</v>
      </c>
    </row>
    <row r="40" spans="1:32" x14ac:dyDescent="0.55000000000000004">
      <c r="A40" s="7"/>
      <c r="B40">
        <f t="shared" si="2"/>
        <v>38</v>
      </c>
      <c r="C40" s="8">
        <f t="shared" si="6"/>
        <v>0</v>
      </c>
      <c r="D40" s="3">
        <f t="shared" si="6"/>
        <v>0</v>
      </c>
      <c r="E40" s="3">
        <f t="shared" si="6"/>
        <v>1</v>
      </c>
      <c r="F40" s="3">
        <f t="shared" si="6"/>
        <v>1</v>
      </c>
      <c r="G40" s="3">
        <f t="shared" si="6"/>
        <v>0</v>
      </c>
      <c r="H40" s="3">
        <f t="shared" si="6"/>
        <v>0</v>
      </c>
      <c r="I40" s="3">
        <f t="shared" si="6"/>
        <v>1</v>
      </c>
      <c r="J40" s="3">
        <f t="shared" si="6"/>
        <v>1</v>
      </c>
      <c r="K40" s="3">
        <f t="shared" si="6"/>
        <v>0</v>
      </c>
      <c r="L40" s="3">
        <f t="shared" si="6"/>
        <v>0</v>
      </c>
      <c r="M40" s="3">
        <f t="shared" si="6"/>
        <v>1</v>
      </c>
      <c r="N40" s="3">
        <f t="shared" si="6"/>
        <v>1</v>
      </c>
      <c r="O40" s="3">
        <f t="shared" si="6"/>
        <v>0</v>
      </c>
      <c r="P40" s="3">
        <f t="shared" si="6"/>
        <v>0</v>
      </c>
      <c r="Q40" s="3">
        <f t="shared" si="6"/>
        <v>1</v>
      </c>
      <c r="R40" s="3">
        <f t="shared" si="5"/>
        <v>1</v>
      </c>
      <c r="S40" s="3">
        <f t="shared" si="3"/>
        <v>0</v>
      </c>
      <c r="T40" s="3">
        <f t="shared" si="3"/>
        <v>0</v>
      </c>
      <c r="U40" s="3">
        <f t="shared" si="3"/>
        <v>1</v>
      </c>
      <c r="V40" s="3">
        <f t="shared" si="3"/>
        <v>1</v>
      </c>
      <c r="W40" s="3">
        <f t="shared" si="3"/>
        <v>0</v>
      </c>
      <c r="X40" s="3">
        <f t="shared" si="3"/>
        <v>1</v>
      </c>
      <c r="Y40" s="3">
        <f>Z39</f>
        <v>0</v>
      </c>
      <c r="Z40" s="3">
        <f>AA39</f>
        <v>0</v>
      </c>
      <c r="AA40" s="3">
        <f>AB39</f>
        <v>1</v>
      </c>
      <c r="AB40" s="3">
        <f>AC39</f>
        <v>0</v>
      </c>
      <c r="AC40" s="3">
        <f>AD39</f>
        <v>1</v>
      </c>
      <c r="AD40" s="9">
        <f>AE39</f>
        <v>1</v>
      </c>
      <c r="AE40" s="3">
        <f>AF39</f>
        <v>0</v>
      </c>
      <c r="AF40" s="10">
        <f t="shared" si="1"/>
        <v>1</v>
      </c>
    </row>
    <row r="41" spans="1:32" x14ac:dyDescent="0.55000000000000004">
      <c r="A41" s="7"/>
      <c r="B41">
        <f t="shared" si="2"/>
        <v>39</v>
      </c>
      <c r="C41" s="8">
        <f t="shared" si="6"/>
        <v>0</v>
      </c>
      <c r="D41" s="3">
        <f t="shared" si="6"/>
        <v>1</v>
      </c>
      <c r="E41" s="3">
        <f t="shared" si="6"/>
        <v>1</v>
      </c>
      <c r="F41" s="3">
        <f t="shared" si="6"/>
        <v>0</v>
      </c>
      <c r="G41" s="3">
        <f t="shared" si="6"/>
        <v>0</v>
      </c>
      <c r="H41" s="3">
        <f t="shared" si="6"/>
        <v>1</v>
      </c>
      <c r="I41" s="3">
        <f t="shared" si="6"/>
        <v>1</v>
      </c>
      <c r="J41" s="3">
        <f t="shared" si="6"/>
        <v>0</v>
      </c>
      <c r="K41" s="3">
        <f t="shared" si="6"/>
        <v>0</v>
      </c>
      <c r="L41" s="3">
        <f t="shared" si="6"/>
        <v>1</v>
      </c>
      <c r="M41" s="3">
        <f t="shared" si="6"/>
        <v>1</v>
      </c>
      <c r="N41" s="3">
        <f t="shared" si="6"/>
        <v>0</v>
      </c>
      <c r="O41" s="3">
        <f t="shared" si="6"/>
        <v>0</v>
      </c>
      <c r="P41" s="3">
        <f t="shared" si="6"/>
        <v>1</v>
      </c>
      <c r="Q41" s="3">
        <f t="shared" si="6"/>
        <v>1</v>
      </c>
      <c r="R41" s="3">
        <f t="shared" si="5"/>
        <v>0</v>
      </c>
      <c r="S41" s="3">
        <f t="shared" si="3"/>
        <v>0</v>
      </c>
      <c r="T41" s="3">
        <f t="shared" si="3"/>
        <v>1</v>
      </c>
      <c r="U41" s="3">
        <f t="shared" si="3"/>
        <v>1</v>
      </c>
      <c r="V41" s="3">
        <f t="shared" si="3"/>
        <v>0</v>
      </c>
      <c r="W41" s="3">
        <f t="shared" si="3"/>
        <v>1</v>
      </c>
      <c r="X41" s="3">
        <f t="shared" si="3"/>
        <v>0</v>
      </c>
      <c r="Y41" s="3">
        <f>Z40</f>
        <v>0</v>
      </c>
      <c r="Z41" s="3">
        <f>AA40</f>
        <v>1</v>
      </c>
      <c r="AA41" s="3">
        <f>AB40</f>
        <v>0</v>
      </c>
      <c r="AB41" s="3">
        <f>AC40</f>
        <v>1</v>
      </c>
      <c r="AC41" s="3">
        <f>AD40</f>
        <v>1</v>
      </c>
      <c r="AD41" s="9">
        <f>AE40</f>
        <v>0</v>
      </c>
      <c r="AE41" s="3">
        <f>AF40</f>
        <v>1</v>
      </c>
      <c r="AF41" s="10">
        <f t="shared" si="1"/>
        <v>0</v>
      </c>
    </row>
    <row r="42" spans="1:32" x14ac:dyDescent="0.55000000000000004">
      <c r="A42" s="7"/>
      <c r="B42">
        <f t="shared" si="2"/>
        <v>40</v>
      </c>
      <c r="C42" s="8">
        <f t="shared" si="6"/>
        <v>1</v>
      </c>
      <c r="D42" s="3">
        <f t="shared" si="6"/>
        <v>1</v>
      </c>
      <c r="E42" s="3">
        <f t="shared" si="6"/>
        <v>0</v>
      </c>
      <c r="F42" s="3">
        <f t="shared" si="6"/>
        <v>0</v>
      </c>
      <c r="G42" s="3">
        <f t="shared" si="6"/>
        <v>1</v>
      </c>
      <c r="H42" s="3">
        <f t="shared" si="6"/>
        <v>1</v>
      </c>
      <c r="I42" s="3">
        <f t="shared" si="6"/>
        <v>0</v>
      </c>
      <c r="J42" s="3">
        <f t="shared" si="6"/>
        <v>0</v>
      </c>
      <c r="K42" s="3">
        <f t="shared" si="6"/>
        <v>1</v>
      </c>
      <c r="L42" s="3">
        <f t="shared" si="6"/>
        <v>1</v>
      </c>
      <c r="M42" s="3">
        <f t="shared" si="6"/>
        <v>0</v>
      </c>
      <c r="N42" s="3">
        <f t="shared" si="6"/>
        <v>0</v>
      </c>
      <c r="O42" s="3">
        <f t="shared" si="6"/>
        <v>1</v>
      </c>
      <c r="P42" s="3">
        <f t="shared" si="6"/>
        <v>1</v>
      </c>
      <c r="Q42" s="3">
        <f t="shared" si="6"/>
        <v>0</v>
      </c>
      <c r="R42" s="3">
        <f t="shared" si="5"/>
        <v>0</v>
      </c>
      <c r="S42" s="3">
        <f t="shared" si="3"/>
        <v>1</v>
      </c>
      <c r="T42" s="3">
        <f t="shared" si="3"/>
        <v>1</v>
      </c>
      <c r="U42" s="3">
        <f t="shared" si="3"/>
        <v>0</v>
      </c>
      <c r="V42" s="3">
        <f t="shared" si="3"/>
        <v>1</v>
      </c>
      <c r="W42" s="3">
        <f t="shared" si="3"/>
        <v>0</v>
      </c>
      <c r="X42" s="3">
        <f t="shared" si="3"/>
        <v>0</v>
      </c>
      <c r="Y42" s="3">
        <f>Z41</f>
        <v>1</v>
      </c>
      <c r="Z42" s="3">
        <f>AA41</f>
        <v>0</v>
      </c>
      <c r="AA42" s="3">
        <f>AB41</f>
        <v>1</v>
      </c>
      <c r="AB42" s="3">
        <f>AC41</f>
        <v>1</v>
      </c>
      <c r="AC42" s="3">
        <f>AD41</f>
        <v>0</v>
      </c>
      <c r="AD42" s="9">
        <f>AE41</f>
        <v>1</v>
      </c>
      <c r="AE42" s="3">
        <f>AF41</f>
        <v>0</v>
      </c>
      <c r="AF42" s="10">
        <f t="shared" si="1"/>
        <v>0</v>
      </c>
    </row>
    <row r="43" spans="1:32" x14ac:dyDescent="0.55000000000000004">
      <c r="A43" s="7"/>
      <c r="B43">
        <f t="shared" si="2"/>
        <v>41</v>
      </c>
      <c r="C43" s="8">
        <f t="shared" si="6"/>
        <v>1</v>
      </c>
      <c r="D43" s="3">
        <f t="shared" si="6"/>
        <v>0</v>
      </c>
      <c r="E43" s="3">
        <f t="shared" si="6"/>
        <v>0</v>
      </c>
      <c r="F43" s="3">
        <f t="shared" si="6"/>
        <v>1</v>
      </c>
      <c r="G43" s="3">
        <f t="shared" si="6"/>
        <v>1</v>
      </c>
      <c r="H43" s="3">
        <f t="shared" si="6"/>
        <v>0</v>
      </c>
      <c r="I43" s="3">
        <f t="shared" si="6"/>
        <v>0</v>
      </c>
      <c r="J43" s="3">
        <f t="shared" si="6"/>
        <v>1</v>
      </c>
      <c r="K43" s="3">
        <f t="shared" si="6"/>
        <v>1</v>
      </c>
      <c r="L43" s="3">
        <f t="shared" si="6"/>
        <v>0</v>
      </c>
      <c r="M43" s="3">
        <f t="shared" si="6"/>
        <v>0</v>
      </c>
      <c r="N43" s="3">
        <f t="shared" si="6"/>
        <v>1</v>
      </c>
      <c r="O43" s="3">
        <f t="shared" si="6"/>
        <v>1</v>
      </c>
      <c r="P43" s="3">
        <f t="shared" si="6"/>
        <v>0</v>
      </c>
      <c r="Q43" s="3">
        <f t="shared" si="6"/>
        <v>0</v>
      </c>
      <c r="R43" s="3">
        <f t="shared" si="5"/>
        <v>1</v>
      </c>
      <c r="S43" s="3">
        <f t="shared" si="3"/>
        <v>1</v>
      </c>
      <c r="T43" s="3">
        <f t="shared" si="3"/>
        <v>0</v>
      </c>
      <c r="U43" s="3">
        <f t="shared" si="3"/>
        <v>1</v>
      </c>
      <c r="V43" s="3">
        <f t="shared" si="3"/>
        <v>0</v>
      </c>
      <c r="W43" s="3">
        <f t="shared" si="3"/>
        <v>0</v>
      </c>
      <c r="X43" s="3">
        <f t="shared" si="3"/>
        <v>1</v>
      </c>
      <c r="Y43" s="3">
        <f>Z42</f>
        <v>0</v>
      </c>
      <c r="Z43" s="3">
        <f>AA42</f>
        <v>1</v>
      </c>
      <c r="AA43" s="3">
        <f>AB42</f>
        <v>1</v>
      </c>
      <c r="AB43" s="3">
        <f>AC42</f>
        <v>0</v>
      </c>
      <c r="AC43" s="3">
        <f>AD42</f>
        <v>1</v>
      </c>
      <c r="AD43" s="9">
        <f>AE42</f>
        <v>0</v>
      </c>
      <c r="AE43" s="3">
        <f>AF42</f>
        <v>0</v>
      </c>
      <c r="AF43" s="10">
        <f t="shared" si="1"/>
        <v>1</v>
      </c>
    </row>
    <row r="44" spans="1:32" x14ac:dyDescent="0.55000000000000004">
      <c r="A44" s="7"/>
      <c r="B44">
        <f t="shared" si="2"/>
        <v>42</v>
      </c>
      <c r="C44" s="8">
        <f t="shared" si="6"/>
        <v>0</v>
      </c>
      <c r="D44" s="3">
        <f t="shared" si="6"/>
        <v>0</v>
      </c>
      <c r="E44" s="3">
        <f t="shared" si="6"/>
        <v>1</v>
      </c>
      <c r="F44" s="3">
        <f t="shared" si="6"/>
        <v>1</v>
      </c>
      <c r="G44" s="3">
        <f t="shared" si="6"/>
        <v>0</v>
      </c>
      <c r="H44" s="3">
        <f t="shared" si="6"/>
        <v>0</v>
      </c>
      <c r="I44" s="3">
        <f t="shared" si="6"/>
        <v>1</v>
      </c>
      <c r="J44" s="3">
        <f t="shared" si="6"/>
        <v>1</v>
      </c>
      <c r="K44" s="3">
        <f t="shared" si="6"/>
        <v>0</v>
      </c>
      <c r="L44" s="3">
        <f t="shared" si="6"/>
        <v>0</v>
      </c>
      <c r="M44" s="3">
        <f t="shared" si="6"/>
        <v>1</v>
      </c>
      <c r="N44" s="3">
        <f t="shared" si="6"/>
        <v>1</v>
      </c>
      <c r="O44" s="3">
        <f t="shared" si="6"/>
        <v>0</v>
      </c>
      <c r="P44" s="3">
        <f t="shared" si="6"/>
        <v>0</v>
      </c>
      <c r="Q44" s="3">
        <f t="shared" si="6"/>
        <v>1</v>
      </c>
      <c r="R44" s="3">
        <f t="shared" si="5"/>
        <v>1</v>
      </c>
      <c r="S44" s="3">
        <f t="shared" si="3"/>
        <v>0</v>
      </c>
      <c r="T44" s="3">
        <f t="shared" si="3"/>
        <v>1</v>
      </c>
      <c r="U44" s="3">
        <f t="shared" si="3"/>
        <v>0</v>
      </c>
      <c r="V44" s="3">
        <f t="shared" si="3"/>
        <v>0</v>
      </c>
      <c r="W44" s="3">
        <f t="shared" si="3"/>
        <v>1</v>
      </c>
      <c r="X44" s="3">
        <f t="shared" si="3"/>
        <v>0</v>
      </c>
      <c r="Y44" s="3">
        <f>Z43</f>
        <v>1</v>
      </c>
      <c r="Z44" s="3">
        <f>AA43</f>
        <v>1</v>
      </c>
      <c r="AA44" s="3">
        <f>AB43</f>
        <v>0</v>
      </c>
      <c r="AB44" s="3">
        <f>AC43</f>
        <v>1</v>
      </c>
      <c r="AC44" s="3">
        <f>AD43</f>
        <v>0</v>
      </c>
      <c r="AD44" s="9">
        <f>AE43</f>
        <v>0</v>
      </c>
      <c r="AE44" s="3">
        <f>AF43</f>
        <v>1</v>
      </c>
      <c r="AF44" s="10">
        <f t="shared" si="1"/>
        <v>0</v>
      </c>
    </row>
    <row r="45" spans="1:32" x14ac:dyDescent="0.55000000000000004">
      <c r="A45" s="7"/>
      <c r="B45">
        <f t="shared" si="2"/>
        <v>43</v>
      </c>
      <c r="C45" s="8">
        <f t="shared" si="6"/>
        <v>0</v>
      </c>
      <c r="D45" s="3">
        <f t="shared" si="6"/>
        <v>1</v>
      </c>
      <c r="E45" s="3">
        <f t="shared" si="6"/>
        <v>1</v>
      </c>
      <c r="F45" s="3">
        <f t="shared" si="6"/>
        <v>0</v>
      </c>
      <c r="G45" s="3">
        <f t="shared" si="6"/>
        <v>0</v>
      </c>
      <c r="H45" s="3">
        <f t="shared" si="6"/>
        <v>1</v>
      </c>
      <c r="I45" s="3">
        <f t="shared" si="6"/>
        <v>1</v>
      </c>
      <c r="J45" s="3">
        <f t="shared" si="6"/>
        <v>0</v>
      </c>
      <c r="K45" s="3">
        <f t="shared" si="6"/>
        <v>0</v>
      </c>
      <c r="L45" s="3">
        <f t="shared" si="6"/>
        <v>1</v>
      </c>
      <c r="M45" s="3">
        <f t="shared" si="6"/>
        <v>1</v>
      </c>
      <c r="N45" s="3">
        <f t="shared" si="6"/>
        <v>0</v>
      </c>
      <c r="O45" s="3">
        <f t="shared" si="6"/>
        <v>0</v>
      </c>
      <c r="P45" s="3">
        <f t="shared" si="6"/>
        <v>1</v>
      </c>
      <c r="Q45" s="3">
        <f t="shared" si="6"/>
        <v>1</v>
      </c>
      <c r="R45" s="3">
        <f t="shared" si="5"/>
        <v>0</v>
      </c>
      <c r="S45" s="3">
        <f t="shared" si="3"/>
        <v>1</v>
      </c>
      <c r="T45" s="3">
        <f t="shared" si="3"/>
        <v>0</v>
      </c>
      <c r="U45" s="3">
        <f t="shared" si="3"/>
        <v>0</v>
      </c>
      <c r="V45" s="3">
        <f t="shared" si="3"/>
        <v>1</v>
      </c>
      <c r="W45" s="3">
        <f t="shared" si="3"/>
        <v>0</v>
      </c>
      <c r="X45" s="3">
        <f t="shared" si="3"/>
        <v>1</v>
      </c>
      <c r="Y45" s="3">
        <f>Z44</f>
        <v>1</v>
      </c>
      <c r="Z45" s="3">
        <f>AA44</f>
        <v>0</v>
      </c>
      <c r="AA45" s="3">
        <f>AB44</f>
        <v>1</v>
      </c>
      <c r="AB45" s="3">
        <f>AC44</f>
        <v>0</v>
      </c>
      <c r="AC45" s="3">
        <f>AD44</f>
        <v>0</v>
      </c>
      <c r="AD45" s="9">
        <f>AE44</f>
        <v>1</v>
      </c>
      <c r="AE45" s="3">
        <f>AF44</f>
        <v>0</v>
      </c>
      <c r="AF45" s="10">
        <f t="shared" si="1"/>
        <v>1</v>
      </c>
    </row>
    <row r="46" spans="1:32" x14ac:dyDescent="0.55000000000000004">
      <c r="A46" s="7"/>
      <c r="B46">
        <f t="shared" si="2"/>
        <v>44</v>
      </c>
      <c r="C46" s="8">
        <f t="shared" si="6"/>
        <v>1</v>
      </c>
      <c r="D46" s="3">
        <f t="shared" si="6"/>
        <v>1</v>
      </c>
      <c r="E46" s="3">
        <f t="shared" si="6"/>
        <v>0</v>
      </c>
      <c r="F46" s="3">
        <f t="shared" si="6"/>
        <v>0</v>
      </c>
      <c r="G46" s="3">
        <f t="shared" si="6"/>
        <v>1</v>
      </c>
      <c r="H46" s="3">
        <f t="shared" si="6"/>
        <v>1</v>
      </c>
      <c r="I46" s="3">
        <f t="shared" si="6"/>
        <v>0</v>
      </c>
      <c r="J46" s="3">
        <f t="shared" si="6"/>
        <v>0</v>
      </c>
      <c r="K46" s="3">
        <f t="shared" si="6"/>
        <v>1</v>
      </c>
      <c r="L46" s="3">
        <f t="shared" si="6"/>
        <v>1</v>
      </c>
      <c r="M46" s="3">
        <f t="shared" si="6"/>
        <v>0</v>
      </c>
      <c r="N46" s="3">
        <f t="shared" si="6"/>
        <v>0</v>
      </c>
      <c r="O46" s="3">
        <f t="shared" si="6"/>
        <v>1</v>
      </c>
      <c r="P46" s="3">
        <f t="shared" si="6"/>
        <v>1</v>
      </c>
      <c r="Q46" s="3">
        <f t="shared" si="6"/>
        <v>0</v>
      </c>
      <c r="R46" s="3">
        <f t="shared" si="5"/>
        <v>1</v>
      </c>
      <c r="S46" s="3">
        <f t="shared" si="3"/>
        <v>0</v>
      </c>
      <c r="T46" s="3">
        <f t="shared" si="3"/>
        <v>0</v>
      </c>
      <c r="U46" s="3">
        <f t="shared" si="3"/>
        <v>1</v>
      </c>
      <c r="V46" s="3">
        <f t="shared" si="3"/>
        <v>0</v>
      </c>
      <c r="W46" s="3">
        <f t="shared" si="3"/>
        <v>1</v>
      </c>
      <c r="X46" s="3">
        <f t="shared" si="3"/>
        <v>1</v>
      </c>
      <c r="Y46" s="3">
        <f>Z45</f>
        <v>0</v>
      </c>
      <c r="Z46" s="3">
        <f>AA45</f>
        <v>1</v>
      </c>
      <c r="AA46" s="3">
        <f>AB45</f>
        <v>0</v>
      </c>
      <c r="AB46" s="3">
        <f>AC45</f>
        <v>0</v>
      </c>
      <c r="AC46" s="3">
        <f>AD45</f>
        <v>1</v>
      </c>
      <c r="AD46" s="9">
        <f>AE45</f>
        <v>0</v>
      </c>
      <c r="AE46" s="3">
        <f>AF45</f>
        <v>1</v>
      </c>
      <c r="AF46" s="10">
        <f t="shared" si="1"/>
        <v>1</v>
      </c>
    </row>
    <row r="47" spans="1:32" x14ac:dyDescent="0.55000000000000004">
      <c r="A47" s="7"/>
      <c r="B47">
        <f t="shared" si="2"/>
        <v>45</v>
      </c>
      <c r="C47" s="8">
        <f t="shared" si="6"/>
        <v>1</v>
      </c>
      <c r="D47" s="3">
        <f t="shared" si="6"/>
        <v>0</v>
      </c>
      <c r="E47" s="3">
        <f t="shared" si="6"/>
        <v>0</v>
      </c>
      <c r="F47" s="3">
        <f t="shared" si="6"/>
        <v>1</v>
      </c>
      <c r="G47" s="3">
        <f t="shared" si="6"/>
        <v>1</v>
      </c>
      <c r="H47" s="3">
        <f t="shared" si="6"/>
        <v>0</v>
      </c>
      <c r="I47" s="3">
        <f t="shared" si="6"/>
        <v>0</v>
      </c>
      <c r="J47" s="3">
        <f t="shared" si="6"/>
        <v>1</v>
      </c>
      <c r="K47" s="3">
        <f t="shared" si="6"/>
        <v>1</v>
      </c>
      <c r="L47" s="3">
        <f t="shared" si="6"/>
        <v>0</v>
      </c>
      <c r="M47" s="3">
        <f t="shared" si="6"/>
        <v>0</v>
      </c>
      <c r="N47" s="3">
        <f t="shared" si="6"/>
        <v>1</v>
      </c>
      <c r="O47" s="3">
        <f t="shared" si="6"/>
        <v>1</v>
      </c>
      <c r="P47" s="3">
        <f t="shared" si="6"/>
        <v>0</v>
      </c>
      <c r="Q47" s="3">
        <f t="shared" si="6"/>
        <v>1</v>
      </c>
      <c r="R47" s="3">
        <f t="shared" si="5"/>
        <v>0</v>
      </c>
      <c r="S47" s="3">
        <f t="shared" si="3"/>
        <v>0</v>
      </c>
      <c r="T47" s="3">
        <f t="shared" si="3"/>
        <v>1</v>
      </c>
      <c r="U47" s="3">
        <f t="shared" si="3"/>
        <v>0</v>
      </c>
      <c r="V47" s="3">
        <f t="shared" si="3"/>
        <v>1</v>
      </c>
      <c r="W47" s="3">
        <f t="shared" si="3"/>
        <v>1</v>
      </c>
      <c r="X47" s="3">
        <f t="shared" si="3"/>
        <v>0</v>
      </c>
      <c r="Y47" s="3">
        <f>Z46</f>
        <v>1</v>
      </c>
      <c r="Z47" s="3">
        <f>AA46</f>
        <v>0</v>
      </c>
      <c r="AA47" s="3">
        <f>AB46</f>
        <v>0</v>
      </c>
      <c r="AB47" s="3">
        <f>AC46</f>
        <v>1</v>
      </c>
      <c r="AC47" s="3">
        <f>AD46</f>
        <v>0</v>
      </c>
      <c r="AD47" s="9">
        <f>AE46</f>
        <v>1</v>
      </c>
      <c r="AE47" s="3">
        <f>AF46</f>
        <v>1</v>
      </c>
      <c r="AF47" s="10">
        <f t="shared" si="1"/>
        <v>0</v>
      </c>
    </row>
    <row r="48" spans="1:32" x14ac:dyDescent="0.55000000000000004">
      <c r="A48" s="7"/>
      <c r="B48">
        <f t="shared" si="2"/>
        <v>46</v>
      </c>
      <c r="C48" s="8">
        <f t="shared" si="6"/>
        <v>0</v>
      </c>
      <c r="D48" s="3">
        <f t="shared" si="6"/>
        <v>0</v>
      </c>
      <c r="E48" s="3">
        <f t="shared" si="6"/>
        <v>1</v>
      </c>
      <c r="F48" s="3">
        <f t="shared" si="6"/>
        <v>1</v>
      </c>
      <c r="G48" s="3">
        <f t="shared" si="6"/>
        <v>0</v>
      </c>
      <c r="H48" s="3">
        <f t="shared" si="6"/>
        <v>0</v>
      </c>
      <c r="I48" s="3">
        <f t="shared" si="6"/>
        <v>1</v>
      </c>
      <c r="J48" s="3">
        <f t="shared" si="6"/>
        <v>1</v>
      </c>
      <c r="K48" s="3">
        <f t="shared" si="6"/>
        <v>0</v>
      </c>
      <c r="L48" s="3">
        <f t="shared" si="6"/>
        <v>0</v>
      </c>
      <c r="M48" s="3">
        <f t="shared" si="6"/>
        <v>1</v>
      </c>
      <c r="N48" s="3">
        <f t="shared" si="6"/>
        <v>1</v>
      </c>
      <c r="O48" s="3">
        <f t="shared" si="6"/>
        <v>0</v>
      </c>
      <c r="P48" s="3">
        <f t="shared" si="6"/>
        <v>1</v>
      </c>
      <c r="Q48" s="3">
        <f t="shared" si="6"/>
        <v>0</v>
      </c>
      <c r="R48" s="3">
        <f t="shared" si="5"/>
        <v>0</v>
      </c>
      <c r="S48" s="3">
        <f t="shared" si="3"/>
        <v>1</v>
      </c>
      <c r="T48" s="3">
        <f t="shared" si="3"/>
        <v>0</v>
      </c>
      <c r="U48" s="3">
        <f t="shared" si="3"/>
        <v>1</v>
      </c>
      <c r="V48" s="3">
        <f t="shared" si="3"/>
        <v>1</v>
      </c>
      <c r="W48" s="3">
        <f t="shared" si="3"/>
        <v>0</v>
      </c>
      <c r="X48" s="3">
        <f t="shared" si="3"/>
        <v>1</v>
      </c>
      <c r="Y48" s="3">
        <f>Z47</f>
        <v>0</v>
      </c>
      <c r="Z48" s="3">
        <f>AA47</f>
        <v>0</v>
      </c>
      <c r="AA48" s="3">
        <f>AB47</f>
        <v>1</v>
      </c>
      <c r="AB48" s="3">
        <f>AC47</f>
        <v>0</v>
      </c>
      <c r="AC48" s="3">
        <f>AD47</f>
        <v>1</v>
      </c>
      <c r="AD48" s="9">
        <f>AE47</f>
        <v>1</v>
      </c>
      <c r="AE48" s="3">
        <f>AF47</f>
        <v>0</v>
      </c>
      <c r="AF48" s="10">
        <f t="shared" si="1"/>
        <v>1</v>
      </c>
    </row>
    <row r="49" spans="1:32" x14ac:dyDescent="0.55000000000000004">
      <c r="A49" s="7"/>
      <c r="B49">
        <f t="shared" si="2"/>
        <v>47</v>
      </c>
      <c r="C49" s="8">
        <f t="shared" si="6"/>
        <v>0</v>
      </c>
      <c r="D49" s="3">
        <f t="shared" si="6"/>
        <v>1</v>
      </c>
      <c r="E49" s="3">
        <f t="shared" si="6"/>
        <v>1</v>
      </c>
      <c r="F49" s="3">
        <f t="shared" si="6"/>
        <v>0</v>
      </c>
      <c r="G49" s="3">
        <f t="shared" si="6"/>
        <v>0</v>
      </c>
      <c r="H49" s="3">
        <f t="shared" si="6"/>
        <v>1</v>
      </c>
      <c r="I49" s="3">
        <f t="shared" si="6"/>
        <v>1</v>
      </c>
      <c r="J49" s="3">
        <f t="shared" si="6"/>
        <v>0</v>
      </c>
      <c r="K49" s="3">
        <f t="shared" si="6"/>
        <v>0</v>
      </c>
      <c r="L49" s="3">
        <f t="shared" si="6"/>
        <v>1</v>
      </c>
      <c r="M49" s="3">
        <f t="shared" si="6"/>
        <v>1</v>
      </c>
      <c r="N49" s="3">
        <f t="shared" si="6"/>
        <v>0</v>
      </c>
      <c r="O49" s="3">
        <f t="shared" si="6"/>
        <v>1</v>
      </c>
      <c r="P49" s="3">
        <f t="shared" si="6"/>
        <v>0</v>
      </c>
      <c r="Q49" s="3">
        <f t="shared" si="6"/>
        <v>0</v>
      </c>
      <c r="R49" s="3">
        <f t="shared" si="5"/>
        <v>1</v>
      </c>
      <c r="S49" s="3">
        <f t="shared" si="3"/>
        <v>0</v>
      </c>
      <c r="T49" s="3">
        <f t="shared" si="3"/>
        <v>1</v>
      </c>
      <c r="U49" s="3">
        <f t="shared" si="3"/>
        <v>1</v>
      </c>
      <c r="V49" s="3">
        <f t="shared" si="3"/>
        <v>0</v>
      </c>
      <c r="W49" s="3">
        <f t="shared" si="3"/>
        <v>1</v>
      </c>
      <c r="X49" s="3">
        <f t="shared" si="3"/>
        <v>0</v>
      </c>
      <c r="Y49" s="3">
        <f>Z48</f>
        <v>0</v>
      </c>
      <c r="Z49" s="3">
        <f>AA48</f>
        <v>1</v>
      </c>
      <c r="AA49" s="3">
        <f>AB48</f>
        <v>0</v>
      </c>
      <c r="AB49" s="3">
        <f>AC48</f>
        <v>1</v>
      </c>
      <c r="AC49" s="3">
        <f>AD48</f>
        <v>1</v>
      </c>
      <c r="AD49" s="9">
        <f>AE48</f>
        <v>0</v>
      </c>
      <c r="AE49" s="3">
        <f>AF48</f>
        <v>1</v>
      </c>
      <c r="AF49" s="10">
        <f t="shared" si="1"/>
        <v>0</v>
      </c>
    </row>
    <row r="50" spans="1:32" x14ac:dyDescent="0.55000000000000004">
      <c r="A50" s="7"/>
      <c r="B50">
        <f t="shared" si="2"/>
        <v>48</v>
      </c>
      <c r="C50" s="8">
        <f t="shared" si="6"/>
        <v>1</v>
      </c>
      <c r="D50" s="3">
        <f t="shared" si="6"/>
        <v>1</v>
      </c>
      <c r="E50" s="3">
        <f t="shared" si="6"/>
        <v>0</v>
      </c>
      <c r="F50" s="3">
        <f t="shared" si="6"/>
        <v>0</v>
      </c>
      <c r="G50" s="3">
        <f t="shared" si="6"/>
        <v>1</v>
      </c>
      <c r="H50" s="3">
        <f t="shared" si="6"/>
        <v>1</v>
      </c>
      <c r="I50" s="3">
        <f t="shared" si="6"/>
        <v>0</v>
      </c>
      <c r="J50" s="3">
        <f t="shared" si="6"/>
        <v>0</v>
      </c>
      <c r="K50" s="3">
        <f t="shared" si="6"/>
        <v>1</v>
      </c>
      <c r="L50" s="3">
        <f t="shared" si="6"/>
        <v>1</v>
      </c>
      <c r="M50" s="3">
        <f t="shared" si="6"/>
        <v>0</v>
      </c>
      <c r="N50" s="3">
        <f t="shared" si="6"/>
        <v>1</v>
      </c>
      <c r="O50" s="3">
        <f t="shared" si="6"/>
        <v>0</v>
      </c>
      <c r="P50" s="3">
        <f t="shared" si="6"/>
        <v>0</v>
      </c>
      <c r="Q50" s="3">
        <f t="shared" si="6"/>
        <v>1</v>
      </c>
      <c r="R50" s="3">
        <f t="shared" si="5"/>
        <v>0</v>
      </c>
      <c r="S50" s="3">
        <f t="shared" si="3"/>
        <v>1</v>
      </c>
      <c r="T50" s="3">
        <f t="shared" si="3"/>
        <v>1</v>
      </c>
      <c r="U50" s="3">
        <f t="shared" si="3"/>
        <v>0</v>
      </c>
      <c r="V50" s="3">
        <f t="shared" si="3"/>
        <v>1</v>
      </c>
      <c r="W50" s="3">
        <f t="shared" si="3"/>
        <v>0</v>
      </c>
      <c r="X50" s="3">
        <f t="shared" si="3"/>
        <v>0</v>
      </c>
      <c r="Y50" s="3">
        <f>Z49</f>
        <v>1</v>
      </c>
      <c r="Z50" s="3">
        <f>AA49</f>
        <v>0</v>
      </c>
      <c r="AA50" s="3">
        <f>AB49</f>
        <v>1</v>
      </c>
      <c r="AB50" s="3">
        <f>AC49</f>
        <v>1</v>
      </c>
      <c r="AC50" s="3">
        <f>AD49</f>
        <v>0</v>
      </c>
      <c r="AD50" s="9">
        <f>AE49</f>
        <v>1</v>
      </c>
      <c r="AE50" s="3">
        <f>AF49</f>
        <v>0</v>
      </c>
      <c r="AF50" s="10">
        <f t="shared" si="1"/>
        <v>0</v>
      </c>
    </row>
    <row r="51" spans="1:32" x14ac:dyDescent="0.55000000000000004">
      <c r="A51" s="7"/>
      <c r="B51">
        <f t="shared" si="2"/>
        <v>49</v>
      </c>
      <c r="C51" s="8">
        <f t="shared" si="6"/>
        <v>1</v>
      </c>
      <c r="D51" s="3">
        <f t="shared" si="6"/>
        <v>0</v>
      </c>
      <c r="E51" s="3">
        <f t="shared" si="6"/>
        <v>0</v>
      </c>
      <c r="F51" s="3">
        <f t="shared" si="6"/>
        <v>1</v>
      </c>
      <c r="G51" s="3">
        <f t="shared" si="6"/>
        <v>1</v>
      </c>
      <c r="H51" s="3">
        <f t="shared" si="6"/>
        <v>0</v>
      </c>
      <c r="I51" s="3">
        <f t="shared" si="6"/>
        <v>0</v>
      </c>
      <c r="J51" s="3">
        <f t="shared" si="6"/>
        <v>1</v>
      </c>
      <c r="K51" s="3">
        <f t="shared" si="6"/>
        <v>1</v>
      </c>
      <c r="L51" s="3">
        <f t="shared" si="6"/>
        <v>0</v>
      </c>
      <c r="M51" s="3">
        <f t="shared" si="6"/>
        <v>1</v>
      </c>
      <c r="N51" s="3">
        <f t="shared" si="6"/>
        <v>0</v>
      </c>
      <c r="O51" s="3">
        <f t="shared" si="6"/>
        <v>0</v>
      </c>
      <c r="P51" s="3">
        <f t="shared" si="6"/>
        <v>1</v>
      </c>
      <c r="Q51" s="3">
        <f t="shared" si="6"/>
        <v>0</v>
      </c>
      <c r="R51" s="3">
        <f t="shared" si="5"/>
        <v>1</v>
      </c>
      <c r="S51" s="3">
        <f t="shared" si="3"/>
        <v>1</v>
      </c>
      <c r="T51" s="3">
        <f t="shared" si="3"/>
        <v>0</v>
      </c>
      <c r="U51" s="3">
        <f t="shared" si="3"/>
        <v>1</v>
      </c>
      <c r="V51" s="3">
        <f t="shared" si="3"/>
        <v>0</v>
      </c>
      <c r="W51" s="3">
        <f t="shared" si="3"/>
        <v>0</v>
      </c>
      <c r="X51" s="3">
        <f t="shared" si="3"/>
        <v>1</v>
      </c>
      <c r="Y51" s="3">
        <f>Z50</f>
        <v>0</v>
      </c>
      <c r="Z51" s="3">
        <f>AA50</f>
        <v>1</v>
      </c>
      <c r="AA51" s="3">
        <f>AB50</f>
        <v>1</v>
      </c>
      <c r="AB51" s="3">
        <f>AC50</f>
        <v>0</v>
      </c>
      <c r="AC51" s="3">
        <f>AD50</f>
        <v>1</v>
      </c>
      <c r="AD51" s="9">
        <f>AE50</f>
        <v>0</v>
      </c>
      <c r="AE51" s="3">
        <f>AF50</f>
        <v>0</v>
      </c>
      <c r="AF51" s="10">
        <f t="shared" si="1"/>
        <v>1</v>
      </c>
    </row>
    <row r="52" spans="1:32" x14ac:dyDescent="0.55000000000000004">
      <c r="A52" s="7"/>
      <c r="B52">
        <f t="shared" si="2"/>
        <v>50</v>
      </c>
      <c r="C52" s="8">
        <f t="shared" si="6"/>
        <v>0</v>
      </c>
      <c r="D52" s="3">
        <f t="shared" si="6"/>
        <v>0</v>
      </c>
      <c r="E52" s="3">
        <f t="shared" si="6"/>
        <v>1</v>
      </c>
      <c r="F52" s="3">
        <f t="shared" si="6"/>
        <v>1</v>
      </c>
      <c r="G52" s="3">
        <f t="shared" si="6"/>
        <v>0</v>
      </c>
      <c r="H52" s="3">
        <f t="shared" si="6"/>
        <v>0</v>
      </c>
      <c r="I52" s="3">
        <f t="shared" si="6"/>
        <v>1</v>
      </c>
      <c r="J52" s="3">
        <f t="shared" si="6"/>
        <v>1</v>
      </c>
      <c r="K52" s="3">
        <f t="shared" si="6"/>
        <v>0</v>
      </c>
      <c r="L52" s="3">
        <f t="shared" si="6"/>
        <v>1</v>
      </c>
      <c r="M52" s="3">
        <f t="shared" si="6"/>
        <v>0</v>
      </c>
      <c r="N52" s="3">
        <f t="shared" si="6"/>
        <v>0</v>
      </c>
      <c r="O52" s="3">
        <f t="shared" si="6"/>
        <v>1</v>
      </c>
      <c r="P52" s="3">
        <f t="shared" si="6"/>
        <v>0</v>
      </c>
      <c r="Q52" s="3">
        <f t="shared" si="6"/>
        <v>1</v>
      </c>
      <c r="R52" s="3">
        <f t="shared" si="5"/>
        <v>1</v>
      </c>
      <c r="S52" s="3">
        <f t="shared" si="3"/>
        <v>0</v>
      </c>
      <c r="T52" s="3">
        <f t="shared" si="3"/>
        <v>1</v>
      </c>
      <c r="U52" s="3">
        <f t="shared" si="3"/>
        <v>0</v>
      </c>
      <c r="V52" s="3">
        <f t="shared" si="3"/>
        <v>0</v>
      </c>
      <c r="W52" s="3">
        <f t="shared" si="3"/>
        <v>1</v>
      </c>
      <c r="X52" s="3">
        <f t="shared" si="3"/>
        <v>0</v>
      </c>
      <c r="Y52" s="3">
        <f t="shared" si="3"/>
        <v>1</v>
      </c>
      <c r="Z52" s="3">
        <f t="shared" si="3"/>
        <v>1</v>
      </c>
      <c r="AA52" s="3">
        <f t="shared" si="3"/>
        <v>0</v>
      </c>
      <c r="AB52" s="3">
        <f>AC51</f>
        <v>1</v>
      </c>
      <c r="AC52" s="3">
        <f>AD51</f>
        <v>0</v>
      </c>
      <c r="AD52" s="9">
        <f>AE51</f>
        <v>0</v>
      </c>
      <c r="AE52" s="3">
        <f>AF51</f>
        <v>1</v>
      </c>
      <c r="AF52" s="10">
        <f t="shared" si="1"/>
        <v>0</v>
      </c>
    </row>
    <row r="53" spans="1:32" x14ac:dyDescent="0.55000000000000004">
      <c r="A53" s="7"/>
      <c r="B53">
        <f t="shared" si="2"/>
        <v>51</v>
      </c>
      <c r="C53" s="8">
        <f t="shared" ref="C53:Q60" si="7">D52</f>
        <v>0</v>
      </c>
      <c r="D53" s="3">
        <f t="shared" si="7"/>
        <v>1</v>
      </c>
      <c r="E53" s="3">
        <f t="shared" si="7"/>
        <v>1</v>
      </c>
      <c r="F53" s="3">
        <f t="shared" si="7"/>
        <v>0</v>
      </c>
      <c r="G53" s="3">
        <f t="shared" si="7"/>
        <v>0</v>
      </c>
      <c r="H53" s="3">
        <f t="shared" si="7"/>
        <v>1</v>
      </c>
      <c r="I53" s="3">
        <f t="shared" si="7"/>
        <v>1</v>
      </c>
      <c r="J53" s="3">
        <f t="shared" si="7"/>
        <v>0</v>
      </c>
      <c r="K53" s="3">
        <f t="shared" si="7"/>
        <v>1</v>
      </c>
      <c r="L53" s="3">
        <f t="shared" si="7"/>
        <v>0</v>
      </c>
      <c r="M53" s="3">
        <f t="shared" si="7"/>
        <v>0</v>
      </c>
      <c r="N53" s="3">
        <f t="shared" si="7"/>
        <v>1</v>
      </c>
      <c r="O53" s="3">
        <f t="shared" si="7"/>
        <v>0</v>
      </c>
      <c r="P53" s="3">
        <f t="shared" si="7"/>
        <v>1</v>
      </c>
      <c r="Q53" s="3">
        <f t="shared" si="7"/>
        <v>1</v>
      </c>
      <c r="R53" s="3">
        <f t="shared" si="5"/>
        <v>0</v>
      </c>
      <c r="S53" s="3">
        <f t="shared" si="3"/>
        <v>1</v>
      </c>
      <c r="T53" s="3">
        <f t="shared" si="3"/>
        <v>0</v>
      </c>
      <c r="U53" s="3">
        <f t="shared" si="3"/>
        <v>0</v>
      </c>
      <c r="V53" s="3">
        <f t="shared" si="3"/>
        <v>1</v>
      </c>
      <c r="W53" s="3">
        <f t="shared" si="3"/>
        <v>0</v>
      </c>
      <c r="X53" s="3">
        <f t="shared" si="3"/>
        <v>1</v>
      </c>
      <c r="Y53" s="3">
        <f t="shared" si="3"/>
        <v>1</v>
      </c>
      <c r="Z53" s="3">
        <f t="shared" si="3"/>
        <v>0</v>
      </c>
      <c r="AA53" s="3">
        <f t="shared" si="3"/>
        <v>1</v>
      </c>
      <c r="AB53" s="3">
        <f>AC52</f>
        <v>0</v>
      </c>
      <c r="AC53" s="3">
        <f>AD52</f>
        <v>0</v>
      </c>
      <c r="AD53" s="9">
        <f>AE52</f>
        <v>1</v>
      </c>
      <c r="AE53" s="3">
        <f>AF52</f>
        <v>0</v>
      </c>
      <c r="AF53" s="10">
        <f t="shared" si="1"/>
        <v>1</v>
      </c>
    </row>
    <row r="54" spans="1:32" x14ac:dyDescent="0.55000000000000004">
      <c r="A54" s="7"/>
      <c r="B54">
        <f t="shared" si="2"/>
        <v>52</v>
      </c>
      <c r="C54" s="8">
        <f t="shared" si="7"/>
        <v>1</v>
      </c>
      <c r="D54" s="3">
        <f t="shared" si="7"/>
        <v>1</v>
      </c>
      <c r="E54" s="3">
        <f t="shared" si="7"/>
        <v>0</v>
      </c>
      <c r="F54" s="3">
        <f t="shared" si="7"/>
        <v>0</v>
      </c>
      <c r="G54" s="3">
        <f t="shared" si="7"/>
        <v>1</v>
      </c>
      <c r="H54" s="3">
        <f t="shared" si="7"/>
        <v>1</v>
      </c>
      <c r="I54" s="3">
        <f t="shared" si="7"/>
        <v>0</v>
      </c>
      <c r="J54" s="3">
        <f t="shared" si="7"/>
        <v>1</v>
      </c>
      <c r="K54" s="3">
        <f t="shared" si="7"/>
        <v>0</v>
      </c>
      <c r="L54" s="3">
        <f t="shared" si="7"/>
        <v>0</v>
      </c>
      <c r="M54" s="3">
        <f t="shared" si="7"/>
        <v>1</v>
      </c>
      <c r="N54" s="3">
        <f t="shared" si="7"/>
        <v>0</v>
      </c>
      <c r="O54" s="3">
        <f t="shared" si="7"/>
        <v>1</v>
      </c>
      <c r="P54" s="3">
        <f t="shared" si="7"/>
        <v>1</v>
      </c>
      <c r="Q54" s="3">
        <f t="shared" si="7"/>
        <v>0</v>
      </c>
      <c r="R54" s="3">
        <f t="shared" si="5"/>
        <v>1</v>
      </c>
      <c r="S54" s="3">
        <f t="shared" si="3"/>
        <v>0</v>
      </c>
      <c r="T54" s="3">
        <f t="shared" si="3"/>
        <v>0</v>
      </c>
      <c r="U54" s="3">
        <f t="shared" si="3"/>
        <v>1</v>
      </c>
      <c r="V54" s="3">
        <f t="shared" si="3"/>
        <v>0</v>
      </c>
      <c r="W54" s="3">
        <f t="shared" si="3"/>
        <v>1</v>
      </c>
      <c r="X54" s="3">
        <f t="shared" si="3"/>
        <v>1</v>
      </c>
      <c r="Y54" s="3">
        <f t="shared" si="3"/>
        <v>0</v>
      </c>
      <c r="Z54" s="3">
        <f t="shared" si="3"/>
        <v>1</v>
      </c>
      <c r="AA54" s="3">
        <f t="shared" si="3"/>
        <v>0</v>
      </c>
      <c r="AB54" s="3">
        <f>AC53</f>
        <v>0</v>
      </c>
      <c r="AC54" s="3">
        <f>AD53</f>
        <v>1</v>
      </c>
      <c r="AD54" s="9">
        <f>AE53</f>
        <v>0</v>
      </c>
      <c r="AE54" s="3">
        <f>AF53</f>
        <v>1</v>
      </c>
      <c r="AF54" s="10">
        <f t="shared" si="1"/>
        <v>1</v>
      </c>
    </row>
    <row r="55" spans="1:32" x14ac:dyDescent="0.55000000000000004">
      <c r="A55" s="7"/>
      <c r="B55">
        <f t="shared" si="2"/>
        <v>53</v>
      </c>
      <c r="C55" s="8">
        <f t="shared" si="7"/>
        <v>1</v>
      </c>
      <c r="D55" s="3">
        <f t="shared" si="7"/>
        <v>0</v>
      </c>
      <c r="E55" s="3">
        <f t="shared" si="7"/>
        <v>0</v>
      </c>
      <c r="F55" s="3">
        <f t="shared" si="7"/>
        <v>1</v>
      </c>
      <c r="G55" s="3">
        <f t="shared" si="7"/>
        <v>1</v>
      </c>
      <c r="H55" s="3">
        <f t="shared" si="7"/>
        <v>0</v>
      </c>
      <c r="I55" s="3">
        <f t="shared" si="7"/>
        <v>1</v>
      </c>
      <c r="J55" s="3">
        <f t="shared" si="7"/>
        <v>0</v>
      </c>
      <c r="K55" s="3">
        <f t="shared" si="7"/>
        <v>0</v>
      </c>
      <c r="L55" s="3">
        <f t="shared" si="7"/>
        <v>1</v>
      </c>
      <c r="M55" s="3">
        <f t="shared" si="7"/>
        <v>0</v>
      </c>
      <c r="N55" s="3">
        <f t="shared" si="7"/>
        <v>1</v>
      </c>
      <c r="O55" s="3">
        <f t="shared" si="7"/>
        <v>1</v>
      </c>
      <c r="P55" s="3">
        <f t="shared" si="7"/>
        <v>0</v>
      </c>
      <c r="Q55" s="3">
        <f t="shared" si="7"/>
        <v>1</v>
      </c>
      <c r="R55" s="3">
        <f t="shared" si="5"/>
        <v>0</v>
      </c>
      <c r="S55" s="3">
        <f t="shared" si="3"/>
        <v>0</v>
      </c>
      <c r="T55" s="3">
        <f t="shared" si="3"/>
        <v>1</v>
      </c>
      <c r="U55" s="3">
        <f t="shared" si="3"/>
        <v>0</v>
      </c>
      <c r="V55" s="3">
        <f t="shared" si="3"/>
        <v>1</v>
      </c>
      <c r="W55" s="3">
        <f t="shared" si="3"/>
        <v>1</v>
      </c>
      <c r="X55" s="3">
        <f t="shared" si="3"/>
        <v>0</v>
      </c>
      <c r="Y55" s="3">
        <f t="shared" si="3"/>
        <v>1</v>
      </c>
      <c r="Z55" s="3">
        <f t="shared" si="3"/>
        <v>0</v>
      </c>
      <c r="AA55" s="3">
        <f t="shared" si="3"/>
        <v>0</v>
      </c>
      <c r="AB55" s="3">
        <f>AC54</f>
        <v>1</v>
      </c>
      <c r="AC55" s="3">
        <f>AD54</f>
        <v>0</v>
      </c>
      <c r="AD55" s="9">
        <f>AE54</f>
        <v>1</v>
      </c>
      <c r="AE55" s="3">
        <f>AF54</f>
        <v>1</v>
      </c>
      <c r="AF55" s="10">
        <f t="shared" si="1"/>
        <v>0</v>
      </c>
    </row>
    <row r="56" spans="1:32" x14ac:dyDescent="0.55000000000000004">
      <c r="A56" s="7"/>
      <c r="B56">
        <f t="shared" si="2"/>
        <v>54</v>
      </c>
      <c r="C56" s="8">
        <f t="shared" si="7"/>
        <v>0</v>
      </c>
      <c r="D56" s="3">
        <f t="shared" si="7"/>
        <v>0</v>
      </c>
      <c r="E56" s="3">
        <f t="shared" si="7"/>
        <v>1</v>
      </c>
      <c r="F56" s="3">
        <f t="shared" si="7"/>
        <v>1</v>
      </c>
      <c r="G56" s="3">
        <f t="shared" si="7"/>
        <v>0</v>
      </c>
      <c r="H56" s="3">
        <f t="shared" si="7"/>
        <v>1</v>
      </c>
      <c r="I56" s="3">
        <f t="shared" si="7"/>
        <v>0</v>
      </c>
      <c r="J56" s="3">
        <f t="shared" si="7"/>
        <v>0</v>
      </c>
      <c r="K56" s="3">
        <f t="shared" si="7"/>
        <v>1</v>
      </c>
      <c r="L56" s="3">
        <f t="shared" si="7"/>
        <v>0</v>
      </c>
      <c r="M56" s="3">
        <f t="shared" si="7"/>
        <v>1</v>
      </c>
      <c r="N56" s="3">
        <f t="shared" si="7"/>
        <v>1</v>
      </c>
      <c r="O56" s="3">
        <f t="shared" si="7"/>
        <v>0</v>
      </c>
      <c r="P56" s="3">
        <f t="shared" si="7"/>
        <v>1</v>
      </c>
      <c r="Q56" s="3">
        <f t="shared" si="7"/>
        <v>0</v>
      </c>
      <c r="R56" s="3">
        <f t="shared" si="5"/>
        <v>0</v>
      </c>
      <c r="S56" s="3">
        <f t="shared" si="3"/>
        <v>1</v>
      </c>
      <c r="T56" s="3">
        <f t="shared" si="3"/>
        <v>0</v>
      </c>
      <c r="U56" s="3">
        <f t="shared" si="3"/>
        <v>1</v>
      </c>
      <c r="V56" s="3">
        <f t="shared" ref="V56:AA60" si="8">W55</f>
        <v>1</v>
      </c>
      <c r="W56" s="3">
        <f t="shared" si="8"/>
        <v>0</v>
      </c>
      <c r="X56" s="3">
        <f t="shared" si="8"/>
        <v>1</v>
      </c>
      <c r="Y56" s="3">
        <f t="shared" si="8"/>
        <v>0</v>
      </c>
      <c r="Z56" s="3">
        <f t="shared" si="8"/>
        <v>0</v>
      </c>
      <c r="AA56" s="3">
        <f t="shared" si="8"/>
        <v>1</v>
      </c>
      <c r="AB56" s="3">
        <f>AC55</f>
        <v>0</v>
      </c>
      <c r="AC56" s="3">
        <f>AD55</f>
        <v>1</v>
      </c>
      <c r="AD56" s="9">
        <f>AE55</f>
        <v>1</v>
      </c>
      <c r="AE56" s="3">
        <f>AF55</f>
        <v>0</v>
      </c>
      <c r="AF56" s="10">
        <f t="shared" si="1"/>
        <v>1</v>
      </c>
    </row>
    <row r="57" spans="1:32" x14ac:dyDescent="0.55000000000000004">
      <c r="A57" s="7"/>
      <c r="B57">
        <f t="shared" si="2"/>
        <v>55</v>
      </c>
      <c r="C57" s="8">
        <f t="shared" si="7"/>
        <v>0</v>
      </c>
      <c r="D57" s="3">
        <f t="shared" si="7"/>
        <v>1</v>
      </c>
      <c r="E57" s="3">
        <f t="shared" si="7"/>
        <v>1</v>
      </c>
      <c r="F57" s="3">
        <f t="shared" si="7"/>
        <v>0</v>
      </c>
      <c r="G57" s="3">
        <f t="shared" si="7"/>
        <v>1</v>
      </c>
      <c r="H57" s="3">
        <f t="shared" si="7"/>
        <v>0</v>
      </c>
      <c r="I57" s="3">
        <f t="shared" si="7"/>
        <v>0</v>
      </c>
      <c r="J57" s="3">
        <f t="shared" si="7"/>
        <v>1</v>
      </c>
      <c r="K57" s="3">
        <f t="shared" si="7"/>
        <v>0</v>
      </c>
      <c r="L57" s="3">
        <f t="shared" si="7"/>
        <v>1</v>
      </c>
      <c r="M57" s="3">
        <f t="shared" si="7"/>
        <v>1</v>
      </c>
      <c r="N57" s="3">
        <f t="shared" si="7"/>
        <v>0</v>
      </c>
      <c r="O57" s="3">
        <f t="shared" si="7"/>
        <v>1</v>
      </c>
      <c r="P57" s="3">
        <f t="shared" si="7"/>
        <v>0</v>
      </c>
      <c r="Q57" s="3">
        <f t="shared" si="7"/>
        <v>0</v>
      </c>
      <c r="R57" s="3">
        <f t="shared" si="5"/>
        <v>1</v>
      </c>
      <c r="S57" s="3">
        <f t="shared" si="5"/>
        <v>0</v>
      </c>
      <c r="T57" s="3">
        <f t="shared" si="5"/>
        <v>1</v>
      </c>
      <c r="U57" s="3">
        <f t="shared" si="5"/>
        <v>1</v>
      </c>
      <c r="V57" s="3">
        <f t="shared" si="8"/>
        <v>0</v>
      </c>
      <c r="W57" s="3">
        <f t="shared" si="8"/>
        <v>1</v>
      </c>
      <c r="X57" s="3">
        <f t="shared" si="8"/>
        <v>0</v>
      </c>
      <c r="Y57" s="3">
        <f t="shared" si="8"/>
        <v>0</v>
      </c>
      <c r="Z57" s="3">
        <f t="shared" si="8"/>
        <v>1</v>
      </c>
      <c r="AA57" s="3">
        <f t="shared" si="8"/>
        <v>0</v>
      </c>
      <c r="AB57" s="3">
        <f>AC56</f>
        <v>1</v>
      </c>
      <c r="AC57" s="3">
        <f>AD56</f>
        <v>1</v>
      </c>
      <c r="AD57" s="9">
        <f>AE56</f>
        <v>0</v>
      </c>
      <c r="AE57" s="3">
        <f>AF56</f>
        <v>1</v>
      </c>
      <c r="AF57" s="10">
        <f t="shared" si="1"/>
        <v>0</v>
      </c>
    </row>
    <row r="58" spans="1:32" x14ac:dyDescent="0.55000000000000004">
      <c r="A58" s="7"/>
      <c r="B58">
        <f t="shared" si="2"/>
        <v>56</v>
      </c>
      <c r="C58" s="8">
        <f t="shared" si="7"/>
        <v>1</v>
      </c>
      <c r="D58" s="3">
        <f t="shared" si="7"/>
        <v>1</v>
      </c>
      <c r="E58" s="3">
        <f t="shared" si="7"/>
        <v>0</v>
      </c>
      <c r="F58" s="3">
        <f t="shared" si="7"/>
        <v>1</v>
      </c>
      <c r="G58" s="3">
        <f t="shared" si="7"/>
        <v>0</v>
      </c>
      <c r="H58" s="3">
        <f t="shared" si="7"/>
        <v>0</v>
      </c>
      <c r="I58" s="3">
        <f t="shared" si="7"/>
        <v>1</v>
      </c>
      <c r="J58" s="3">
        <f t="shared" si="7"/>
        <v>0</v>
      </c>
      <c r="K58" s="3">
        <f t="shared" si="7"/>
        <v>1</v>
      </c>
      <c r="L58" s="3">
        <f t="shared" si="7"/>
        <v>1</v>
      </c>
      <c r="M58" s="3">
        <f t="shared" si="7"/>
        <v>0</v>
      </c>
      <c r="N58" s="3">
        <f t="shared" si="7"/>
        <v>1</v>
      </c>
      <c r="O58" s="3">
        <f t="shared" si="7"/>
        <v>0</v>
      </c>
      <c r="P58" s="3">
        <f t="shared" si="7"/>
        <v>0</v>
      </c>
      <c r="Q58" s="3">
        <f t="shared" si="7"/>
        <v>1</v>
      </c>
      <c r="R58" s="3">
        <f t="shared" si="5"/>
        <v>0</v>
      </c>
      <c r="S58" s="3">
        <f t="shared" si="5"/>
        <v>1</v>
      </c>
      <c r="T58" s="3">
        <f t="shared" si="5"/>
        <v>1</v>
      </c>
      <c r="U58" s="3">
        <f t="shared" si="5"/>
        <v>0</v>
      </c>
      <c r="V58" s="3">
        <f t="shared" si="8"/>
        <v>1</v>
      </c>
      <c r="W58" s="3">
        <f t="shared" si="8"/>
        <v>0</v>
      </c>
      <c r="X58" s="3">
        <f t="shared" si="8"/>
        <v>0</v>
      </c>
      <c r="Y58" s="3">
        <f t="shared" si="8"/>
        <v>1</v>
      </c>
      <c r="Z58" s="3">
        <f t="shared" si="8"/>
        <v>0</v>
      </c>
      <c r="AA58" s="3">
        <f t="shared" si="8"/>
        <v>1</v>
      </c>
      <c r="AB58" s="3">
        <f>AC57</f>
        <v>1</v>
      </c>
      <c r="AC58" s="3">
        <f>AD57</f>
        <v>0</v>
      </c>
      <c r="AD58" s="9">
        <f>AE57</f>
        <v>1</v>
      </c>
      <c r="AE58" s="11">
        <f>AF57</f>
        <v>0</v>
      </c>
      <c r="AF58" s="10">
        <f>IF(_xlfn.XOR(C58,AD58),1,0)</f>
        <v>0</v>
      </c>
    </row>
    <row r="59" spans="1:32" x14ac:dyDescent="0.55000000000000004">
      <c r="B59">
        <f t="shared" si="2"/>
        <v>57</v>
      </c>
      <c r="C59" s="8">
        <f t="shared" si="7"/>
        <v>1</v>
      </c>
      <c r="D59" s="3">
        <f t="shared" si="7"/>
        <v>0</v>
      </c>
      <c r="E59" s="3">
        <f t="shared" si="7"/>
        <v>1</v>
      </c>
      <c r="F59" s="3">
        <f t="shared" si="7"/>
        <v>0</v>
      </c>
      <c r="G59" s="3">
        <f t="shared" si="7"/>
        <v>0</v>
      </c>
      <c r="H59" s="3">
        <f t="shared" si="7"/>
        <v>1</v>
      </c>
      <c r="I59" s="3">
        <f t="shared" si="7"/>
        <v>0</v>
      </c>
      <c r="J59" s="3">
        <f t="shared" si="7"/>
        <v>1</v>
      </c>
      <c r="K59" s="3">
        <f t="shared" si="7"/>
        <v>1</v>
      </c>
      <c r="L59" s="3">
        <f t="shared" si="7"/>
        <v>0</v>
      </c>
      <c r="M59" s="3">
        <f t="shared" si="7"/>
        <v>1</v>
      </c>
      <c r="N59" s="3">
        <f t="shared" si="7"/>
        <v>0</v>
      </c>
      <c r="O59" s="3">
        <f t="shared" si="7"/>
        <v>0</v>
      </c>
      <c r="P59" s="3">
        <f t="shared" si="7"/>
        <v>1</v>
      </c>
      <c r="Q59" s="3">
        <f t="shared" si="7"/>
        <v>0</v>
      </c>
      <c r="R59" s="3">
        <f t="shared" si="5"/>
        <v>1</v>
      </c>
      <c r="S59" s="3">
        <f t="shared" si="5"/>
        <v>1</v>
      </c>
      <c r="T59" s="3">
        <f t="shared" si="5"/>
        <v>0</v>
      </c>
      <c r="U59" s="3">
        <f t="shared" si="5"/>
        <v>1</v>
      </c>
      <c r="V59" s="3">
        <f t="shared" si="8"/>
        <v>0</v>
      </c>
      <c r="W59" s="3">
        <f t="shared" si="8"/>
        <v>0</v>
      </c>
      <c r="X59" s="3">
        <f t="shared" si="8"/>
        <v>1</v>
      </c>
      <c r="Y59" s="3">
        <f t="shared" si="8"/>
        <v>0</v>
      </c>
      <c r="Z59" s="3">
        <f t="shared" si="8"/>
        <v>1</v>
      </c>
      <c r="AA59" s="3">
        <f t="shared" si="8"/>
        <v>1</v>
      </c>
      <c r="AB59" s="3">
        <f>AC58</f>
        <v>0</v>
      </c>
      <c r="AC59" s="3">
        <f>AD58</f>
        <v>1</v>
      </c>
      <c r="AD59" s="9">
        <f>AE58</f>
        <v>0</v>
      </c>
      <c r="AE59" s="3">
        <f>AF58</f>
        <v>0</v>
      </c>
      <c r="AF59" s="10">
        <f t="shared" ref="AF59:AF60" si="9">IF(_xlfn.XOR(C59,AD59),1,0)</f>
        <v>1</v>
      </c>
    </row>
    <row r="60" spans="1:32" x14ac:dyDescent="0.55000000000000004">
      <c r="B60">
        <f t="shared" si="2"/>
        <v>58</v>
      </c>
      <c r="C60" s="8">
        <f t="shared" si="7"/>
        <v>0</v>
      </c>
      <c r="D60" s="3">
        <f t="shared" si="7"/>
        <v>1</v>
      </c>
      <c r="E60" s="3">
        <f t="shared" si="7"/>
        <v>0</v>
      </c>
      <c r="F60" s="3">
        <f t="shared" si="7"/>
        <v>0</v>
      </c>
      <c r="G60" s="3">
        <f t="shared" si="7"/>
        <v>1</v>
      </c>
      <c r="H60" s="3">
        <f t="shared" si="7"/>
        <v>0</v>
      </c>
      <c r="I60" s="3">
        <f t="shared" si="7"/>
        <v>1</v>
      </c>
      <c r="J60" s="3">
        <f t="shared" si="7"/>
        <v>1</v>
      </c>
      <c r="K60" s="3">
        <f t="shared" si="7"/>
        <v>0</v>
      </c>
      <c r="L60" s="3">
        <f t="shared" si="7"/>
        <v>1</v>
      </c>
      <c r="M60" s="3">
        <f t="shared" si="7"/>
        <v>0</v>
      </c>
      <c r="N60" s="3">
        <f t="shared" si="7"/>
        <v>0</v>
      </c>
      <c r="O60" s="3">
        <f t="shared" si="7"/>
        <v>1</v>
      </c>
      <c r="P60" s="3">
        <f t="shared" si="7"/>
        <v>0</v>
      </c>
      <c r="Q60" s="3">
        <f t="shared" si="7"/>
        <v>1</v>
      </c>
      <c r="R60" s="3">
        <f t="shared" si="5"/>
        <v>1</v>
      </c>
      <c r="S60" s="3">
        <f t="shared" si="5"/>
        <v>0</v>
      </c>
      <c r="T60" s="3">
        <f t="shared" si="5"/>
        <v>1</v>
      </c>
      <c r="U60" s="3">
        <f t="shared" si="5"/>
        <v>0</v>
      </c>
      <c r="V60" s="3">
        <f t="shared" si="8"/>
        <v>0</v>
      </c>
      <c r="W60" s="3">
        <f t="shared" si="8"/>
        <v>1</v>
      </c>
      <c r="X60" s="3">
        <f t="shared" si="8"/>
        <v>0</v>
      </c>
      <c r="Y60" s="3">
        <f t="shared" si="8"/>
        <v>1</v>
      </c>
      <c r="Z60" s="3">
        <f t="shared" si="8"/>
        <v>1</v>
      </c>
      <c r="AA60" s="3">
        <f t="shared" si="8"/>
        <v>0</v>
      </c>
      <c r="AB60" s="3">
        <f>AC59</f>
        <v>1</v>
      </c>
      <c r="AC60" s="3">
        <f>AD59</f>
        <v>0</v>
      </c>
      <c r="AD60" s="9">
        <f>AE59</f>
        <v>0</v>
      </c>
      <c r="AE60" s="3">
        <f>AF59</f>
        <v>1</v>
      </c>
      <c r="AF60" s="10">
        <f t="shared" si="9"/>
        <v>0</v>
      </c>
    </row>
  </sheetData>
  <mergeCells count="2">
    <mergeCell ref="A3:A58"/>
    <mergeCell ref="C1:A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Воронов</dc:creator>
  <cp:lastModifiedBy>Никита Воронов</cp:lastModifiedBy>
  <dcterms:created xsi:type="dcterms:W3CDTF">2015-06-05T18:17:20Z</dcterms:created>
  <dcterms:modified xsi:type="dcterms:W3CDTF">2025-04-13T14:37:19Z</dcterms:modified>
</cp:coreProperties>
</file>