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<sst xmlns="http://schemas.openxmlformats.org/spreadsheetml/2006/main" count="2815" uniqueCount="685">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</sst>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30" zoomScale="70" zoomScaleNormal="70" workbookViewId="0">
      <selection activeCell="J144" sqref="J14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43777</v>
      </c>
      <c r="H89" s="226">
        <v>43777</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43777</v>
      </c>
      <c r="H90" s="227">
        <v>43777</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320</v>
      </c>
      <c r="K102" s="53" t="s">
        <v>323</v>
      </c>
      <c r="L102" s="94">
        <v>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43777</v>
      </c>
      <c r="H141" s="226">
        <v>43777</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43777</v>
      </c>
      <c r="H142" s="226">
        <v>43777</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43777</v>
      </c>
      <c r="H143" s="226"/>
      <c r="I143" s="91" t="s">
        <v>269</v>
      </c>
      <c r="J143" s="53" t="s">
        <v>684</v>
      </c>
      <c r="K143" s="53" t="s">
        <v>323</v>
      </c>
      <c r="L143" s="94">
        <v>0</v>
      </c>
      <c r="M143" s="96" t="s">
        <v>317</v>
      </c>
      <c r="N143" s="88" t="s">
        <v>282</v>
      </c>
      <c r="BK143" s="178"/>
      <c r="BL143" s="178"/>
      <c r="EA143" s="77"/>
    </row>
    <row r="144" spans="2:131" x14ac:dyDescent="0.45">
      <c r="B144" s="78">
        <v>875</v>
      </c>
      <c r="C144" s="61" t="s">
        <v>464</v>
      </c>
      <c r="D144" s="61" t="s">
        <v>374</v>
      </c>
      <c r="E144" s="62"/>
      <c r="F144" s="68" t="s">
        <v>658</v>
      </c>
      <c r="G144" s="226"/>
      <c r="H144" s="226"/>
      <c r="I144" s="91" t="s">
        <v>269</v>
      </c>
      <c r="J144" s="53" t="s">
        <v>320</v>
      </c>
      <c r="K144" s="53" t="s">
        <v>323</v>
      </c>
      <c r="L144" s="94">
        <v>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68:N90 N136:N1048576">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2019-11-11T02:54:02Z</dcterms:modified>
</cp:coreProperties>
</file>