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C1D720C5-01AD-4797-944D-9EE9193ABF8A}"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<sst xmlns="http://schemas.openxmlformats.org/spreadsheetml/2006/main" count="52371" uniqueCount="18928">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</sst>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6328125" customWidth="1"/>
    <col min="3" max="3" width="20.6328125" bestFit="1" customWidth="1"/>
    <col min="4" max="4" width="19.81640625" customWidth="1"/>
    <col min="5" max="5" width="60.3632812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6328125" style="195" bestFit="1" customWidth="1"/>
    <col min="5" max="6" width="9.08984375" style="195"/>
    <col min="7" max="7" width="14.08984375" style="195" customWidth="1"/>
    <col min="8" max="8" width="16.632812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632812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632812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632812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632812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632812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632812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632812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632812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632812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632812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632812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632812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632812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632812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632812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632812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632812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632812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632812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632812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632812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632812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632812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632812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632812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632812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632812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632812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632812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632812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632812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632812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632812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632812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632812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632812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632812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632812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632812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632812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632812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632812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632812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632812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632812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632812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632812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632812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632812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632812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632812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632812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632812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632812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632812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632812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632812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632812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632812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632812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632812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632812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632812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A5" zoomScale="81" zoomScaleNormal="90" workbookViewId="0">
      <selection activeCell="C6" sqref="C6"/>
    </sheetView>
  </sheetViews>
  <sheetFormatPr defaultColWidth="9.08984375" defaultRowHeight="14.5"/>
  <cols>
    <col min="1" max="1" width="3.54296875" style="141" customWidth="1"/>
    <col min="2" max="2" width="21.453125" style="141" customWidth="1"/>
    <col min="3" max="3" width="24.36328125" style="141" bestFit="1" customWidth="1"/>
    <col min="4" max="4" width="24.36328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36328125" style="141" bestFit="1" customWidth="1"/>
    <col min="260" max="260" width="24.36328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36328125" style="141" bestFit="1" customWidth="1"/>
    <col min="516" max="516" width="24.36328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36328125" style="141" bestFit="1" customWidth="1"/>
    <col min="772" max="772" width="24.36328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36328125" style="141" bestFit="1" customWidth="1"/>
    <col min="1028" max="1028" width="24.36328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36328125" style="141" bestFit="1" customWidth="1"/>
    <col min="1284" max="1284" width="24.36328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36328125" style="141" bestFit="1" customWidth="1"/>
    <col min="1540" max="1540" width="24.36328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36328125" style="141" bestFit="1" customWidth="1"/>
    <col min="1796" max="1796" width="24.36328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36328125" style="141" bestFit="1" customWidth="1"/>
    <col min="2052" max="2052" width="24.36328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36328125" style="141" bestFit="1" customWidth="1"/>
    <col min="2308" max="2308" width="24.36328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36328125" style="141" bestFit="1" customWidth="1"/>
    <col min="2564" max="2564" width="24.36328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36328125" style="141" bestFit="1" customWidth="1"/>
    <col min="2820" max="2820" width="24.36328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36328125" style="141" bestFit="1" customWidth="1"/>
    <col min="3076" max="3076" width="24.36328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36328125" style="141" bestFit="1" customWidth="1"/>
    <col min="3332" max="3332" width="24.36328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36328125" style="141" bestFit="1" customWidth="1"/>
    <col min="3588" max="3588" width="24.36328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36328125" style="141" bestFit="1" customWidth="1"/>
    <col min="3844" max="3844" width="24.36328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36328125" style="141" bestFit="1" customWidth="1"/>
    <col min="4100" max="4100" width="24.36328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36328125" style="141" bestFit="1" customWidth="1"/>
    <col min="4356" max="4356" width="24.36328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36328125" style="141" bestFit="1" customWidth="1"/>
    <col min="4612" max="4612" width="24.36328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36328125" style="141" bestFit="1" customWidth="1"/>
    <col min="4868" max="4868" width="24.36328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36328125" style="141" bestFit="1" customWidth="1"/>
    <col min="5124" max="5124" width="24.36328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36328125" style="141" bestFit="1" customWidth="1"/>
    <col min="5380" max="5380" width="24.36328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36328125" style="141" bestFit="1" customWidth="1"/>
    <col min="5636" max="5636" width="24.36328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36328125" style="141" bestFit="1" customWidth="1"/>
    <col min="5892" max="5892" width="24.36328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36328125" style="141" bestFit="1" customWidth="1"/>
    <col min="6148" max="6148" width="24.36328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36328125" style="141" bestFit="1" customWidth="1"/>
    <col min="6404" max="6404" width="24.36328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36328125" style="141" bestFit="1" customWidth="1"/>
    <col min="6660" max="6660" width="24.36328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36328125" style="141" bestFit="1" customWidth="1"/>
    <col min="6916" max="6916" width="24.36328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36328125" style="141" bestFit="1" customWidth="1"/>
    <col min="7172" max="7172" width="24.36328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36328125" style="141" bestFit="1" customWidth="1"/>
    <col min="7428" max="7428" width="24.36328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36328125" style="141" bestFit="1" customWidth="1"/>
    <col min="7684" max="7684" width="24.36328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36328125" style="141" bestFit="1" customWidth="1"/>
    <col min="7940" max="7940" width="24.36328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36328125" style="141" bestFit="1" customWidth="1"/>
    <col min="8196" max="8196" width="24.36328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36328125" style="141" bestFit="1" customWidth="1"/>
    <col min="8452" max="8452" width="24.36328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36328125" style="141" bestFit="1" customWidth="1"/>
    <col min="8708" max="8708" width="24.36328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36328125" style="141" bestFit="1" customWidth="1"/>
    <col min="8964" max="8964" width="24.36328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36328125" style="141" bestFit="1" customWidth="1"/>
    <col min="9220" max="9220" width="24.36328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36328125" style="141" bestFit="1" customWidth="1"/>
    <col min="9476" max="9476" width="24.36328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36328125" style="141" bestFit="1" customWidth="1"/>
    <col min="9732" max="9732" width="24.36328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36328125" style="141" bestFit="1" customWidth="1"/>
    <col min="9988" max="9988" width="24.36328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36328125" style="141" bestFit="1" customWidth="1"/>
    <col min="10244" max="10244" width="24.36328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36328125" style="141" bestFit="1" customWidth="1"/>
    <col min="10500" max="10500" width="24.36328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36328125" style="141" bestFit="1" customWidth="1"/>
    <col min="10756" max="10756" width="24.36328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36328125" style="141" bestFit="1" customWidth="1"/>
    <col min="11012" max="11012" width="24.36328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36328125" style="141" bestFit="1" customWidth="1"/>
    <col min="11268" max="11268" width="24.36328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36328125" style="141" bestFit="1" customWidth="1"/>
    <col min="11524" max="11524" width="24.36328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36328125" style="141" bestFit="1" customWidth="1"/>
    <col min="11780" max="11780" width="24.36328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36328125" style="141" bestFit="1" customWidth="1"/>
    <col min="12036" max="12036" width="24.36328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36328125" style="141" bestFit="1" customWidth="1"/>
    <col min="12292" max="12292" width="24.36328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36328125" style="141" bestFit="1" customWidth="1"/>
    <col min="12548" max="12548" width="24.36328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36328125" style="141" bestFit="1" customWidth="1"/>
    <col min="12804" max="12804" width="24.36328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36328125" style="141" bestFit="1" customWidth="1"/>
    <col min="13060" max="13060" width="24.36328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36328125" style="141" bestFit="1" customWidth="1"/>
    <col min="13316" max="13316" width="24.36328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36328125" style="141" bestFit="1" customWidth="1"/>
    <col min="13572" max="13572" width="24.36328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36328125" style="141" bestFit="1" customWidth="1"/>
    <col min="13828" max="13828" width="24.36328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36328125" style="141" bestFit="1" customWidth="1"/>
    <col min="14084" max="14084" width="24.36328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36328125" style="141" bestFit="1" customWidth="1"/>
    <col min="14340" max="14340" width="24.36328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36328125" style="141" bestFit="1" customWidth="1"/>
    <col min="14596" max="14596" width="24.36328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36328125" style="141" bestFit="1" customWidth="1"/>
    <col min="14852" max="14852" width="24.36328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36328125" style="141" bestFit="1" customWidth="1"/>
    <col min="15108" max="15108" width="24.36328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36328125" style="141" bestFit="1" customWidth="1"/>
    <col min="15364" max="15364" width="24.36328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36328125" style="141" bestFit="1" customWidth="1"/>
    <col min="15620" max="15620" width="24.36328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36328125" style="141" bestFit="1" customWidth="1"/>
    <col min="15876" max="15876" width="24.36328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36328125" style="141" bestFit="1" customWidth="1"/>
    <col min="16132" max="16132" width="24.36328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29">
      <c r="B20" s="274" t="s">
        <v>18785</v>
      </c>
      <c r="C20" s="274"/>
      <c r="D20" s="274"/>
      <c r="E20" s="274"/>
      <c r="F20" s="274"/>
      <c r="G20" s="274"/>
      <c r="H20" s="274"/>
      <c r="I20" s="274"/>
      <c r="J20" s="210"/>
      <c r="K20" s="210"/>
      <c r="L20" s="210"/>
      <c r="M20" s="210"/>
      <c r="Q20" s="9"/>
      <c r="R20" s="9" t="s">
        <v>18917</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v>0</v>
      </c>
      <c r="K36" s="141">
        <v>0</v>
      </c>
      <c r="L36" s="141">
        <v>0</v>
      </c>
      <c r="M36" s="141">
        <v>0</v>
      </c>
    </row>
    <row r="37" spans="2:13">
      <c r="B37" s="157"/>
      <c r="C37" s="157"/>
      <c r="D37" s="157"/>
      <c r="E37" s="151">
        <v>2030</v>
      </c>
      <c r="F37" s="158"/>
      <c r="G37" s="151"/>
      <c r="H37" s="211">
        <v>2000</v>
      </c>
      <c r="I37" s="211">
        <v>4000</v>
      </c>
      <c r="J37" s="141">
        <v>2000</v>
      </c>
      <c r="K37" s="141">
        <v>10000</v>
      </c>
      <c r="L37" s="141">
        <v>0</v>
      </c>
      <c r="M37" s="141">
        <v>0</v>
      </c>
    </row>
    <row r="38" spans="2:13">
      <c r="B38" s="157"/>
      <c r="C38" s="157"/>
      <c r="D38" s="157"/>
      <c r="E38" s="151">
        <v>2035</v>
      </c>
      <c r="F38" s="158"/>
      <c r="G38" s="157"/>
      <c r="H38" s="211">
        <v>2000</v>
      </c>
      <c r="I38" s="211">
        <v>4000</v>
      </c>
      <c r="J38" s="141">
        <v>3000</v>
      </c>
      <c r="K38" s="141">
        <v>10000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350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X72" s="227"/>
    </row>
    <row r="73" spans="2:24" ht="29">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18852</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6328125" style="239" bestFit="1" customWidth="1"/>
    <col min="4" max="4" width="23.36328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9" width="9.54296875" style="239" bestFit="1" customWidth="1"/>
    <col min="10" max="10" width="9.6328125" style="239" bestFit="1" customWidth="1"/>
    <col min="11" max="11" width="12" style="239" bestFit="1" customWidth="1"/>
    <col min="12" max="12" width="8.81640625" style="239"/>
    <col min="13" max="13" width="10.6328125" style="239" bestFit="1" customWidth="1"/>
    <col min="14" max="14" width="8.81640625" style="239"/>
    <col min="15" max="16" width="8.632812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36328125" bestFit="1" customWidth="1"/>
    <col min="5" max="5" width="9" bestFit="1" customWidth="1"/>
    <col min="6" max="6" width="8.81640625" bestFit="1" customWidth="1"/>
    <col min="7" max="7" width="9" bestFit="1" customWidth="1"/>
    <col min="8" max="8" width="8.81640625" bestFit="1" customWidth="1"/>
    <col min="9" max="9" width="9.36328125" bestFit="1" customWidth="1"/>
    <col min="10" max="10" width="3.54296875"/>
    <col min="11" max="11" width="10.453125"/>
    <col min="12" max="12" width="34" bestFit="1" customWidth="1"/>
    <col min="13" max="13" width="13.6328125" bestFit="1" customWidth="1"/>
    <col min="14" max="14" width="61.08984375"/>
    <col min="15" max="15" width="99.54296875"/>
    <col min="16" max="1026" width="8.6328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632812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6328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6328125"/>
    <col min="2" max="2" width="23"/>
    <col min="3" max="1025" width="8.6328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5">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6328125"/>
    <col min="3" max="3" width="9.54296875" bestFit="1" customWidth="1"/>
    <col min="4" max="4" width="14.453125" customWidth="1"/>
    <col min="5" max="5" width="19.54296875"/>
    <col min="6" max="6" width="15.453125"/>
    <col min="7" max="7" width="11.81640625"/>
    <col min="8" max="1025" width="8.6328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6328125"/>
    <col min="2" max="2" width="6.08984375"/>
    <col min="3" max="3" width="8"/>
    <col min="4" max="4" width="6.08984375"/>
    <col min="5" max="10" width="8.6328125"/>
    <col min="11" max="15" width="0" hidden="1"/>
    <col min="16" max="16" width="13.6328125"/>
    <col min="17" max="17" width="47.08984375"/>
    <col min="18" max="1025" width="8.6328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36328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632812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36328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2021-09-21T14:01:59Z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