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23" documentId="13_ncr:1_{1266FCCA-1CD9-44A5-91A4-E9AD1732B5FC}" xr6:coauthVersionLast="47" xr6:coauthVersionMax="47" xr10:uidLastSave="{415A6AF5-FC86-425F-B8D8-949742142CC2}"/>
  <bookViews>
    <workbookView xWindow="1440" yWindow="1440" windowWidth="16875" windowHeight="10523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<sst xmlns="http://schemas.openxmlformats.org/spreadsheetml/2006/main" count="37" uniqueCount="36">
  <si>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</si>
  <si>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</si>
  <si>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</si>
  <si>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</si>
  <si>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</si>
  <si>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</si>
  <si>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</si>
  <si>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</si>
  <si>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</si>
  <si>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</si>
  <si>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</si>
  <si>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</si>
  <si>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</si>
  <si>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</si>
  <si>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</si>
  <si>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</si>
  <si>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</si>
  <si>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</si>
  <si>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</si>
  <si>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</si>
  <si>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</si>
  <si>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</si>
  <si>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</si>
  <si>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</si>
  <si>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</si>
  <si>
    <t>DKISLBH</t>
  </si>
  <si>
    <t>SUPELCAMM01</t>
  </si>
  <si>
    <t>SUPMOECO2C1</t>
  </si>
  <si>
    <t>SUPKRECO2C1</t>
  </si>
  <si>
    <t>SUPKRECO2C2</t>
  </si>
  <si>
    <t>MAR</t>
  </si>
  <si>
    <t>SUPH2ALKR1N</t>
  </si>
  <si>
    <t>SUPH2ALKR2N</t>
  </si>
  <si>
    <t>SUPH2PEMR1N</t>
  </si>
  <si>
    <t>SUPH2PEMR2N</t>
  </si>
  <si>
    <t>SUPH2SOER2N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</si>
</sst>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\Te\x\t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name val="Arial Narrow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  <xf numFmtId="0" fontId="1" fillId="0" borderId="17" xfId="4493" applyBorder="1"/>
    <xf numFmtId="0" fontId="60" fillId="0" borderId="0" xfId="0" applyFont="1"/>
    <xf numFmtId="174" fontId="1" fillId="0" borderId="0" xfId="4493" applyNumberFormat="1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3984375" defaultRowHeight="14.25"/>
  <cols>
    <col min="1" max="1" width="11.3984375" bestFit="1" customWidth="1"/>
    <col min="2" max="2" width="16.73046875" bestFit="1" customWidth="1"/>
    <col min="3" max="4" width="18.3984375" bestFit="1" customWidth="1"/>
    <col min="5" max="5" width="172.86328125" customWidth="1"/>
    <col min="6" max="6" width="23.2656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M20"/>
  <sheetViews>
    <sheetView tabSelected="1" topLeftCell="D1" zoomScale="101" zoomScaleNormal="130" workbookViewId="0">
      <selection activeCell="L24" sqref="L24"/>
    </sheetView>
  </sheetViews>
  <sheetFormatPr baseColWidth="10" defaultColWidth="9.1328125" defaultRowHeight="14.25"/>
  <cols>
    <col min="10" max="10" width="9.1328125" style="11"/>
  </cols>
  <sheetData>
    <row r="3" spans="2:11">
      <c r="B3" s="19" t="s">
        <v>13</v>
      </c>
      <c r="C3" s="20"/>
      <c r="D3" s="20"/>
      <c r="E3" s="20"/>
      <c r="F3" s="11"/>
    </row>
    <row r="4" spans="2:11" ht="14.6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25</v>
      </c>
      <c r="G4" s="22" t="s">
        <v>15</v>
      </c>
      <c r="H4" s="22" t="s">
        <v>16</v>
      </c>
      <c r="I4" s="22" t="s">
        <v>17</v>
      </c>
      <c r="J4" s="22" t="s">
        <v>30</v>
      </c>
      <c r="K4" s="23" t="s">
        <v>10</v>
      </c>
    </row>
    <row r="5" spans="2:11">
      <c r="C5">
        <v>1</v>
      </c>
      <c r="F5">
        <v>0</v>
      </c>
      <c r="G5">
        <v>0</v>
      </c>
      <c r="H5">
        <v>0</v>
      </c>
      <c r="I5">
        <v>0</v>
      </c>
      <c r="J5" s="11">
        <v>0</v>
      </c>
      <c r="K5" t="s">
        <v>18</v>
      </c>
    </row>
    <row r="6" spans="2:11">
      <c r="F6">
        <v>1</v>
      </c>
      <c r="G6">
        <v>1</v>
      </c>
      <c r="H6">
        <v>1</v>
      </c>
      <c r="I6">
        <v>1</v>
      </c>
      <c r="J6" s="11">
        <v>1</v>
      </c>
      <c r="K6" s="24" t="s">
        <v>19</v>
      </c>
    </row>
    <row r="7" spans="2:11"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24" t="s">
        <v>20</v>
      </c>
    </row>
    <row r="8" spans="2:11"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24" t="s">
        <v>22</v>
      </c>
    </row>
    <row r="9" spans="2:11"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24" t="s">
        <v>23</v>
      </c>
    </row>
    <row r="10" spans="2:11"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24" t="s">
        <v>21</v>
      </c>
    </row>
    <row r="11" spans="2:11" ht="14.65" thickBot="1"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24" t="s">
        <v>24</v>
      </c>
    </row>
    <row r="12" spans="2:11">
      <c r="F12">
        <v>1</v>
      </c>
      <c r="G12" s="11">
        <v>1</v>
      </c>
      <c r="H12" s="11">
        <v>1</v>
      </c>
      <c r="I12" s="11">
        <v>1</v>
      </c>
      <c r="J12" s="11">
        <v>0</v>
      </c>
      <c r="K12" s="25" t="s">
        <v>26</v>
      </c>
    </row>
    <row r="13" spans="2:11">
      <c r="F13" s="11">
        <v>1</v>
      </c>
      <c r="G13" s="11">
        <v>1</v>
      </c>
      <c r="H13" s="11">
        <v>1</v>
      </c>
      <c r="I13" s="11">
        <v>1</v>
      </c>
      <c r="J13" s="11">
        <v>0</v>
      </c>
      <c r="K13" s="26" t="s">
        <v>27</v>
      </c>
    </row>
    <row r="14" spans="2:11">
      <c r="F14" s="11">
        <v>1</v>
      </c>
      <c r="G14" s="11">
        <v>1</v>
      </c>
      <c r="H14" s="11">
        <v>1</v>
      </c>
      <c r="I14" s="11">
        <v>1</v>
      </c>
      <c r="J14" s="11">
        <v>0</v>
      </c>
      <c r="K14" s="26" t="s">
        <v>28</v>
      </c>
    </row>
    <row r="15" spans="2:11">
      <c r="F15" s="11">
        <v>1</v>
      </c>
      <c r="G15" s="11">
        <v>1</v>
      </c>
      <c r="H15" s="11">
        <v>1</v>
      </c>
      <c r="I15" s="11">
        <v>1</v>
      </c>
      <c r="J15" s="11">
        <v>0</v>
      </c>
      <c r="K15" t="s">
        <v>29</v>
      </c>
    </row>
    <row r="16" spans="2:11"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24" t="s">
        <v>31</v>
      </c>
    </row>
    <row r="17" spans="6:13"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24" t="s">
        <v>32</v>
      </c>
    </row>
    <row r="18" spans="6:13"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24" t="s">
        <v>33</v>
      </c>
      <c r="M18" s="27"/>
    </row>
    <row r="19" spans="6:13"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24" t="s">
        <v>34</v>
      </c>
      <c r="M19" s="27"/>
    </row>
    <row r="20" spans="6:13"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2021-11-08T21:04:07Z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520360291004180</vt:r8>
  </property>
</Properties>
</file>