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22" documentId="13_ncr:1_{F00654AE-1A46-4129-B9D4-136629A8B0A5}" xr6:coauthVersionLast="47" xr6:coauthVersionMax="47" xr10:uidLastSave="{CC4D714B-BC11-48B8-887D-0C3292F29929}"/>
  <bookViews>
    <workbookView xWindow="-120" yWindow="-120" windowWidth="29040" windowHeight="15840" tabRatio="983" xr2:uid="{00000000-000D-0000-FFFF-FFFF00000000}"/>
  </bookViews>
  <sheets>
    <sheet name="200" sheetId="6" r:id="rId1"/>
    <sheet name="100" sheetId="7" r:id="rId2"/>
    <sheet name="50" sheetId="8" r:id="rId3"/>
    <sheet name="25" sheetId="9" r:id="rId4"/>
    <sheet name="ATM" sheetId="4" r:id="rId5"/>
    <sheet name="-25" sheetId="2" r:id="rId6"/>
    <sheet name="-50" sheetId="5" r:id="rId7"/>
    <sheet name="-100" sheetId="10" r:id="rId8"/>
    <sheet name="-200" sheetId="11" r:id="rId9"/>
    <sheet name="+200 strike" sheetId="12" r:id="rId10"/>
    <sheet name="+100 strike" sheetId="13" r:id="rId11"/>
    <sheet name="+50 strike" sheetId="14" r:id="rId12"/>
    <sheet name="+25 strike" sheetId="15" r:id="rId13"/>
    <sheet name="ATM strike" sheetId="16" r:id="rId14"/>
    <sheet name="-25 strike" sheetId="17" r:id="rId15"/>
    <sheet name="-50 strike" sheetId="18" r:id="rId16"/>
    <sheet name="-100 strike" sheetId="19" r:id="rId17"/>
    <sheet name="-200 strike" sheetId="20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<sst xmlns="http://schemas.openxmlformats.org/spreadsheetml/2006/main" count="558" uniqueCount="19">
  <si>
    <t>1Mo</t>
  </si>
  <si>
    <t>3Mo</t>
  </si>
  <si>
    <t>6Mo</t>
  </si>
  <si>
    <t>9Mo</t>
  </si>
  <si>
    <t>1Yr</t>
  </si>
  <si>
    <t>2Yr</t>
  </si>
  <si>
    <t>3Yr</t>
  </si>
  <si>
    <t>4Yr</t>
  </si>
  <si>
    <t>5Yr</t>
  </si>
  <si>
    <t>6Yr</t>
  </si>
  <si>
    <t>7Yr</t>
  </si>
  <si>
    <t>8Yr</t>
  </si>
  <si>
    <t>9Yr</t>
  </si>
  <si>
    <t>10Yr</t>
  </si>
  <si>
    <t>12Yr</t>
  </si>
  <si>
    <t>15Yr</t>
  </si>
  <si>
    <t>20Yr</t>
  </si>
  <si>
    <t>25Yr</t>
  </si>
  <si>
    <t>30Yr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</si>
</sst>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04ADC-1A64-44A3-8C20-D45E3F9E5BBD}">
  <dimension ref="A1:M20"/>
  <sheetViews>
    <sheetView tabSelected="1" workbookViewId="0">
      <selection activeCell="B21" sqref="B21"/>
    </sheetView>
  </sheetViews>
  <sheetFormatPr defaultRowHeight="15" x14ac:dyDescent="0.25"/>
  <cols>
    <col min="1" max="1" width="12.42578125" bestFit="1" customWidth="1"/>
  </cols>
  <sheetData>
    <row r="1" spans="1:13" x14ac:dyDescent="0.25">
      <c r="A1">
        <v>200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10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5">
      <c r="A2" t="s">
        <v>0</v>
      </c>
      <c r="B2">
        <v>115.63</v>
      </c>
      <c r="C2">
        <v>143.97999999999999</v>
      </c>
      <c r="D2">
        <v>148.9</v>
      </c>
      <c r="E2">
        <v>153.22999999999999</v>
      </c>
      <c r="F2">
        <v>157.87</v>
      </c>
      <c r="G2">
        <v>157.13</v>
      </c>
      <c r="H2">
        <v>156.08000000000001</v>
      </c>
      <c r="I2">
        <v>152.41999999999999</v>
      </c>
      <c r="J2">
        <v>146.46</v>
      </c>
      <c r="K2">
        <v>136.34</v>
      </c>
      <c r="L2">
        <v>136.44</v>
      </c>
      <c r="M2">
        <v>137.69999999999999</v>
      </c>
    </row>
    <row r="3" spans="1:13" x14ac:dyDescent="0.25">
      <c r="A3" t="s">
        <v>1</v>
      </c>
      <c r="B3">
        <v>105.74</v>
      </c>
      <c r="C3">
        <v>133.44999999999999</v>
      </c>
      <c r="D3">
        <v>136.69999999999999</v>
      </c>
      <c r="E3">
        <v>140.84</v>
      </c>
      <c r="F3">
        <v>144.86000000000001</v>
      </c>
      <c r="G3">
        <v>144</v>
      </c>
      <c r="H3">
        <v>142.22999999999999</v>
      </c>
      <c r="I3">
        <v>140.94999999999999</v>
      </c>
      <c r="J3">
        <v>138.46</v>
      </c>
      <c r="K3">
        <v>135.02000000000001</v>
      </c>
      <c r="L3">
        <v>133.33000000000001</v>
      </c>
      <c r="M3">
        <v>132.86000000000001</v>
      </c>
    </row>
    <row r="4" spans="1:13" x14ac:dyDescent="0.25">
      <c r="A4" t="s">
        <v>2</v>
      </c>
      <c r="B4">
        <v>112.72</v>
      </c>
      <c r="C4">
        <v>129.19</v>
      </c>
      <c r="D4">
        <v>130.80000000000001</v>
      </c>
      <c r="E4">
        <v>133.11000000000001</v>
      </c>
      <c r="F4">
        <v>134.36000000000001</v>
      </c>
      <c r="G4">
        <v>134.31</v>
      </c>
      <c r="H4">
        <v>134.03</v>
      </c>
      <c r="I4">
        <v>132.44</v>
      </c>
      <c r="J4">
        <v>129.30000000000001</v>
      </c>
      <c r="K4">
        <v>125.03</v>
      </c>
      <c r="L4">
        <v>123.54</v>
      </c>
      <c r="M4">
        <v>122.08</v>
      </c>
    </row>
    <row r="5" spans="1:13" x14ac:dyDescent="0.25">
      <c r="A5" t="s">
        <v>3</v>
      </c>
      <c r="B5">
        <v>118.9</v>
      </c>
      <c r="C5">
        <v>127.62</v>
      </c>
      <c r="D5">
        <v>128.77000000000001</v>
      </c>
      <c r="E5">
        <v>129.66999999999999</v>
      </c>
      <c r="F5">
        <v>130.63999999999999</v>
      </c>
      <c r="G5">
        <v>129.88999999999999</v>
      </c>
      <c r="H5">
        <v>128.6</v>
      </c>
      <c r="I5">
        <v>127.13</v>
      </c>
      <c r="J5">
        <v>124.06</v>
      </c>
      <c r="K5">
        <v>119.85</v>
      </c>
      <c r="L5">
        <v>118.55</v>
      </c>
      <c r="M5">
        <v>117.04</v>
      </c>
    </row>
    <row r="6" spans="1:13" x14ac:dyDescent="0.25">
      <c r="A6" t="s">
        <v>4</v>
      </c>
      <c r="B6">
        <v>120.29</v>
      </c>
      <c r="C6">
        <v>124.88</v>
      </c>
      <c r="D6">
        <v>125.27</v>
      </c>
      <c r="E6">
        <v>125.86</v>
      </c>
      <c r="F6">
        <v>126.46</v>
      </c>
      <c r="G6">
        <v>125.12</v>
      </c>
      <c r="H6">
        <v>123.32</v>
      </c>
      <c r="I6">
        <v>121.92</v>
      </c>
      <c r="J6">
        <v>118.91</v>
      </c>
      <c r="K6">
        <v>114.62</v>
      </c>
      <c r="L6">
        <v>113.07</v>
      </c>
      <c r="M6">
        <v>111.64</v>
      </c>
    </row>
    <row r="7" spans="1:13" x14ac:dyDescent="0.25">
      <c r="A7" t="s">
        <v>5</v>
      </c>
      <c r="B7">
        <v>125.24</v>
      </c>
      <c r="C7">
        <v>125.42</v>
      </c>
      <c r="D7">
        <v>123.48</v>
      </c>
      <c r="E7">
        <v>122.36</v>
      </c>
      <c r="F7">
        <v>121.42</v>
      </c>
      <c r="G7">
        <v>120.06</v>
      </c>
      <c r="H7">
        <v>118.21</v>
      </c>
      <c r="I7">
        <v>116.21</v>
      </c>
      <c r="J7">
        <v>112.16</v>
      </c>
      <c r="K7">
        <v>107.53</v>
      </c>
      <c r="L7">
        <v>105.69</v>
      </c>
      <c r="M7">
        <v>104.5</v>
      </c>
    </row>
    <row r="8" spans="1:13" x14ac:dyDescent="0.25">
      <c r="A8" t="s">
        <v>6</v>
      </c>
      <c r="B8">
        <v>120.95</v>
      </c>
      <c r="C8">
        <v>120.58</v>
      </c>
      <c r="D8">
        <v>118.75</v>
      </c>
      <c r="E8">
        <v>117.55</v>
      </c>
      <c r="F8">
        <v>116.44</v>
      </c>
      <c r="G8">
        <v>115.32</v>
      </c>
      <c r="H8">
        <v>113.21</v>
      </c>
      <c r="I8">
        <v>111.35</v>
      </c>
      <c r="J8">
        <v>107.31</v>
      </c>
      <c r="K8">
        <v>102.87</v>
      </c>
      <c r="L8">
        <v>101.06</v>
      </c>
      <c r="M8">
        <v>99.56</v>
      </c>
    </row>
    <row r="9" spans="1:13" x14ac:dyDescent="0.25">
      <c r="A9" t="s">
        <v>7</v>
      </c>
      <c r="B9">
        <v>116.22</v>
      </c>
      <c r="C9">
        <v>115.85</v>
      </c>
      <c r="D9">
        <v>113.82</v>
      </c>
      <c r="E9">
        <v>112.31</v>
      </c>
      <c r="F9">
        <v>111.21</v>
      </c>
      <c r="G9">
        <v>109.77</v>
      </c>
      <c r="H9">
        <v>107.26</v>
      </c>
      <c r="I9">
        <v>105.15</v>
      </c>
      <c r="J9">
        <v>101.63</v>
      </c>
      <c r="K9">
        <v>97.49</v>
      </c>
      <c r="L9">
        <v>95.67</v>
      </c>
      <c r="M9">
        <v>93.87</v>
      </c>
    </row>
    <row r="10" spans="1:13" x14ac:dyDescent="0.25">
      <c r="A10" t="s">
        <v>8</v>
      </c>
      <c r="B10">
        <v>111.46</v>
      </c>
      <c r="C10">
        <v>111.11</v>
      </c>
      <c r="D10">
        <v>108.98</v>
      </c>
      <c r="E10">
        <v>106.96</v>
      </c>
      <c r="F10">
        <v>105.78</v>
      </c>
      <c r="G10">
        <v>103.78</v>
      </c>
      <c r="H10">
        <v>100.73</v>
      </c>
      <c r="I10">
        <v>98.49</v>
      </c>
      <c r="J10">
        <v>95.41</v>
      </c>
      <c r="K10">
        <v>91.82</v>
      </c>
      <c r="L10">
        <v>89.7</v>
      </c>
      <c r="M10">
        <v>87.96</v>
      </c>
    </row>
    <row r="11" spans="1:13" x14ac:dyDescent="0.25">
      <c r="A11" t="s">
        <v>9</v>
      </c>
      <c r="B11">
        <v>108.12</v>
      </c>
      <c r="C11">
        <v>107.75</v>
      </c>
      <c r="D11">
        <v>105.49</v>
      </c>
      <c r="E11">
        <v>103.6</v>
      </c>
      <c r="F11">
        <v>102.16</v>
      </c>
      <c r="G11">
        <v>99.92</v>
      </c>
      <c r="H11">
        <v>96.94</v>
      </c>
      <c r="I11">
        <v>94.82</v>
      </c>
      <c r="J11">
        <v>91.72</v>
      </c>
      <c r="K11">
        <v>88.29</v>
      </c>
      <c r="L11">
        <v>86.26</v>
      </c>
      <c r="M11">
        <v>84.5</v>
      </c>
    </row>
    <row r="12" spans="1:13" x14ac:dyDescent="0.25">
      <c r="A12" t="s">
        <v>10</v>
      </c>
      <c r="B12">
        <v>104.88</v>
      </c>
      <c r="C12">
        <v>104.56</v>
      </c>
      <c r="D12">
        <v>102.19</v>
      </c>
      <c r="E12">
        <v>100.27</v>
      </c>
      <c r="F12">
        <v>98.82</v>
      </c>
      <c r="G12">
        <v>96.28</v>
      </c>
      <c r="H12">
        <v>93.13</v>
      </c>
      <c r="I12">
        <v>91.17</v>
      </c>
      <c r="J12">
        <v>88.12</v>
      </c>
      <c r="K12">
        <v>84.76</v>
      </c>
      <c r="L12">
        <v>82.76</v>
      </c>
      <c r="M12">
        <v>81.069999999999993</v>
      </c>
    </row>
    <row r="13" spans="1:13" x14ac:dyDescent="0.25">
      <c r="A13" t="s">
        <v>11</v>
      </c>
      <c r="B13">
        <v>101.85</v>
      </c>
      <c r="C13">
        <v>101.77</v>
      </c>
      <c r="D13">
        <v>99.33</v>
      </c>
      <c r="E13">
        <v>97.35</v>
      </c>
      <c r="F13">
        <v>95.68</v>
      </c>
      <c r="G13">
        <v>93.08</v>
      </c>
      <c r="H13">
        <v>89.7</v>
      </c>
      <c r="I13">
        <v>87.78</v>
      </c>
      <c r="J13">
        <v>84.61</v>
      </c>
      <c r="K13">
        <v>81.39</v>
      </c>
      <c r="L13">
        <v>79.45</v>
      </c>
      <c r="M13">
        <v>77.8</v>
      </c>
    </row>
    <row r="14" spans="1:13" x14ac:dyDescent="0.25">
      <c r="A14" t="s">
        <v>12</v>
      </c>
      <c r="B14">
        <v>99.05</v>
      </c>
      <c r="C14">
        <v>99.05</v>
      </c>
      <c r="D14">
        <v>96.52</v>
      </c>
      <c r="E14">
        <v>94.58</v>
      </c>
      <c r="F14">
        <v>92.68</v>
      </c>
      <c r="G14">
        <v>89.97</v>
      </c>
      <c r="H14">
        <v>86.39</v>
      </c>
      <c r="I14">
        <v>84.26</v>
      </c>
      <c r="J14">
        <v>81.09</v>
      </c>
      <c r="K14">
        <v>78.02</v>
      </c>
      <c r="L14">
        <v>76.22</v>
      </c>
      <c r="M14">
        <v>74.64</v>
      </c>
    </row>
    <row r="15" spans="1:13" x14ac:dyDescent="0.25">
      <c r="A15" t="s">
        <v>13</v>
      </c>
      <c r="B15">
        <v>96.79</v>
      </c>
      <c r="C15">
        <v>96.58</v>
      </c>
      <c r="D15">
        <v>94.02</v>
      </c>
      <c r="E15">
        <v>91.91</v>
      </c>
      <c r="F15">
        <v>89.8</v>
      </c>
      <c r="G15">
        <v>87.03</v>
      </c>
      <c r="H15">
        <v>83.26</v>
      </c>
      <c r="I15">
        <v>80.930000000000007</v>
      </c>
      <c r="J15">
        <v>77.739999999999995</v>
      </c>
      <c r="K15">
        <v>74.81</v>
      </c>
      <c r="L15">
        <v>73.099999999999994</v>
      </c>
      <c r="M15">
        <v>71.69</v>
      </c>
    </row>
    <row r="16" spans="1:13" x14ac:dyDescent="0.25">
      <c r="A16" t="s">
        <v>14</v>
      </c>
      <c r="B16">
        <v>92.57</v>
      </c>
      <c r="C16">
        <v>92.3</v>
      </c>
      <c r="D16">
        <v>89.98</v>
      </c>
      <c r="E16">
        <v>87.8</v>
      </c>
      <c r="F16">
        <v>85.46</v>
      </c>
      <c r="G16">
        <v>82.69</v>
      </c>
      <c r="H16">
        <v>78.790000000000006</v>
      </c>
      <c r="I16">
        <v>76.69</v>
      </c>
      <c r="J16">
        <v>73.58</v>
      </c>
      <c r="K16">
        <v>70.900000000000006</v>
      </c>
      <c r="L16">
        <v>69.19</v>
      </c>
      <c r="M16">
        <v>67.73</v>
      </c>
    </row>
    <row r="17" spans="1:13" x14ac:dyDescent="0.25">
      <c r="A17" t="s">
        <v>15</v>
      </c>
      <c r="B17">
        <v>86.74</v>
      </c>
      <c r="C17">
        <v>86.45</v>
      </c>
      <c r="D17">
        <v>84.08</v>
      </c>
      <c r="E17">
        <v>81.849999999999994</v>
      </c>
      <c r="F17">
        <v>79.17</v>
      </c>
      <c r="G17">
        <v>76.22</v>
      </c>
      <c r="H17">
        <v>72.52</v>
      </c>
      <c r="I17">
        <v>70.48</v>
      </c>
      <c r="J17">
        <v>67.599999999999994</v>
      </c>
      <c r="K17">
        <v>65.33</v>
      </c>
      <c r="L17">
        <v>63.59</v>
      </c>
      <c r="M17">
        <v>62.15</v>
      </c>
    </row>
    <row r="18" spans="1:13" x14ac:dyDescent="0.25">
      <c r="A18" t="s">
        <v>16</v>
      </c>
      <c r="B18">
        <v>79.989999999999995</v>
      </c>
      <c r="C18">
        <v>79.78</v>
      </c>
      <c r="D18">
        <v>77.260000000000005</v>
      </c>
      <c r="E18">
        <v>74.53</v>
      </c>
      <c r="F18">
        <v>71.81</v>
      </c>
      <c r="G18">
        <v>68.88</v>
      </c>
      <c r="H18">
        <v>64.989999999999995</v>
      </c>
      <c r="I18">
        <v>63.07</v>
      </c>
      <c r="J18">
        <v>60.29</v>
      </c>
      <c r="K18">
        <v>58.83</v>
      </c>
      <c r="L18">
        <v>57.28</v>
      </c>
      <c r="M18">
        <v>55.86</v>
      </c>
    </row>
    <row r="19" spans="1:13" x14ac:dyDescent="0.25">
      <c r="A19" t="s">
        <v>17</v>
      </c>
      <c r="B19">
        <v>76.069999999999993</v>
      </c>
      <c r="C19">
        <v>75.7</v>
      </c>
      <c r="D19">
        <v>73.489999999999995</v>
      </c>
      <c r="E19">
        <v>70.510000000000005</v>
      </c>
      <c r="F19">
        <v>67.680000000000007</v>
      </c>
      <c r="G19">
        <v>64.44</v>
      </c>
      <c r="H19">
        <v>60.49</v>
      </c>
      <c r="I19">
        <v>58.82</v>
      </c>
      <c r="J19">
        <v>56.33</v>
      </c>
      <c r="K19">
        <v>54.04</v>
      </c>
      <c r="L19">
        <v>52.46</v>
      </c>
      <c r="M19">
        <v>51.15</v>
      </c>
    </row>
    <row r="20" spans="1:13" x14ac:dyDescent="0.25">
      <c r="A20" t="s">
        <v>18</v>
      </c>
      <c r="B20">
        <v>72.66</v>
      </c>
      <c r="C20">
        <v>72.47</v>
      </c>
      <c r="D20">
        <v>70.13</v>
      </c>
      <c r="E20">
        <v>67.31</v>
      </c>
      <c r="F20">
        <v>64.260000000000005</v>
      </c>
      <c r="G20">
        <v>60.89</v>
      </c>
      <c r="H20">
        <v>56.45</v>
      </c>
      <c r="I20">
        <v>54.51</v>
      </c>
      <c r="J20">
        <v>51.68</v>
      </c>
      <c r="K20">
        <v>49.69</v>
      </c>
      <c r="L20">
        <v>48.27</v>
      </c>
      <c r="M20">
        <v>47.08</v>
      </c>
    </row>
  </sheetData>
  <conditionalFormatting sqref="B2:M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F503F-E4F5-4D08-A120-3DD6DEB5BA44}">
  <dimension ref="A1:M20"/>
  <sheetViews>
    <sheetView workbookViewId="0">
      <selection activeCell="B14" sqref="B14"/>
    </sheetView>
  </sheetViews>
  <sheetFormatPr defaultRowHeight="15" x14ac:dyDescent="0.25"/>
  <cols>
    <col min="1" max="1" width="12.42578125" bestFit="1" customWidth="1"/>
  </cols>
  <sheetData>
    <row r="1" spans="1:13" x14ac:dyDescent="0.25">
      <c r="A1">
        <v>200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10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5">
      <c r="A2" t="s">
        <v>0</v>
      </c>
      <c r="B2">
        <v>6.14</v>
      </c>
      <c r="C2">
        <v>5.8</v>
      </c>
      <c r="D2">
        <v>5.56</v>
      </c>
      <c r="E2">
        <v>5.41</v>
      </c>
      <c r="F2">
        <v>5.33</v>
      </c>
      <c r="G2">
        <v>5.25</v>
      </c>
      <c r="H2">
        <v>5.24</v>
      </c>
      <c r="I2">
        <v>5.24</v>
      </c>
      <c r="J2">
        <v>5.25</v>
      </c>
      <c r="K2">
        <v>5.15</v>
      </c>
      <c r="L2">
        <v>5.03</v>
      </c>
      <c r="M2">
        <v>4.92</v>
      </c>
    </row>
    <row r="3" spans="1:13" x14ac:dyDescent="0.25">
      <c r="A3" t="s">
        <v>1</v>
      </c>
      <c r="B3">
        <v>6.08</v>
      </c>
      <c r="C3">
        <v>5.72</v>
      </c>
      <c r="D3">
        <v>5.5</v>
      </c>
      <c r="E3">
        <v>5.37</v>
      </c>
      <c r="F3">
        <v>5.29</v>
      </c>
      <c r="G3">
        <v>5.23</v>
      </c>
      <c r="H3">
        <v>5.22</v>
      </c>
      <c r="I3">
        <v>5.23</v>
      </c>
      <c r="J3">
        <v>5.23</v>
      </c>
      <c r="K3">
        <v>5.13</v>
      </c>
      <c r="L3">
        <v>5.01</v>
      </c>
      <c r="M3">
        <v>4.9000000000000004</v>
      </c>
    </row>
    <row r="4" spans="1:13" x14ac:dyDescent="0.25">
      <c r="A4" t="s">
        <v>2</v>
      </c>
      <c r="B4">
        <v>5.88</v>
      </c>
      <c r="C4">
        <v>5.55</v>
      </c>
      <c r="D4">
        <v>5.37</v>
      </c>
      <c r="E4">
        <v>5.27</v>
      </c>
      <c r="F4">
        <v>5.22</v>
      </c>
      <c r="G4">
        <v>5.18</v>
      </c>
      <c r="H4">
        <v>5.19</v>
      </c>
      <c r="I4">
        <v>5.2</v>
      </c>
      <c r="J4">
        <v>5.2</v>
      </c>
      <c r="K4">
        <v>5.0999999999999996</v>
      </c>
      <c r="L4">
        <v>4.99</v>
      </c>
      <c r="M4">
        <v>4.88</v>
      </c>
    </row>
    <row r="5" spans="1:13" x14ac:dyDescent="0.25">
      <c r="A5" t="s">
        <v>3</v>
      </c>
      <c r="B5">
        <v>5.7</v>
      </c>
      <c r="C5">
        <v>5.42</v>
      </c>
      <c r="D5">
        <v>5.28</v>
      </c>
      <c r="E5">
        <v>5.2</v>
      </c>
      <c r="F5">
        <v>5.16</v>
      </c>
      <c r="G5">
        <v>5.14</v>
      </c>
      <c r="H5">
        <v>5.16</v>
      </c>
      <c r="I5">
        <v>5.18</v>
      </c>
      <c r="J5">
        <v>5.18</v>
      </c>
      <c r="K5">
        <v>5.08</v>
      </c>
      <c r="L5">
        <v>4.97</v>
      </c>
      <c r="M5">
        <v>4.8600000000000003</v>
      </c>
    </row>
    <row r="6" spans="1:13" x14ac:dyDescent="0.25">
      <c r="A6" t="s">
        <v>4</v>
      </c>
      <c r="B6">
        <v>5.5</v>
      </c>
      <c r="C6">
        <v>5.28</v>
      </c>
      <c r="D6">
        <v>5.18</v>
      </c>
      <c r="E6">
        <v>5.12</v>
      </c>
      <c r="F6">
        <v>5.0999999999999996</v>
      </c>
      <c r="G6">
        <v>5.0999999999999996</v>
      </c>
      <c r="H6">
        <v>5.14</v>
      </c>
      <c r="I6">
        <v>5.16</v>
      </c>
      <c r="J6">
        <v>5.15</v>
      </c>
      <c r="K6">
        <v>5.0599999999999996</v>
      </c>
      <c r="L6">
        <v>4.9400000000000004</v>
      </c>
      <c r="M6">
        <v>4.84</v>
      </c>
    </row>
    <row r="7" spans="1:13" x14ac:dyDescent="0.25">
      <c r="A7" t="s">
        <v>5</v>
      </c>
      <c r="B7">
        <v>5.0599999999999996</v>
      </c>
      <c r="C7">
        <v>5.01</v>
      </c>
      <c r="D7">
        <v>4.99</v>
      </c>
      <c r="E7">
        <v>4.99</v>
      </c>
      <c r="F7">
        <v>5.01</v>
      </c>
      <c r="G7">
        <v>5.04</v>
      </c>
      <c r="H7">
        <v>5.1100000000000003</v>
      </c>
      <c r="I7">
        <v>5.13</v>
      </c>
      <c r="J7">
        <v>5.0999999999999996</v>
      </c>
      <c r="K7">
        <v>5</v>
      </c>
      <c r="L7">
        <v>4.8899999999999997</v>
      </c>
      <c r="M7">
        <v>4.78</v>
      </c>
    </row>
    <row r="8" spans="1:13" x14ac:dyDescent="0.25">
      <c r="A8" t="s">
        <v>6</v>
      </c>
      <c r="B8">
        <v>4.95</v>
      </c>
      <c r="C8">
        <v>4.96</v>
      </c>
      <c r="D8">
        <v>4.97</v>
      </c>
      <c r="E8">
        <v>5</v>
      </c>
      <c r="F8">
        <v>5.0199999999999996</v>
      </c>
      <c r="G8">
        <v>5.07</v>
      </c>
      <c r="H8">
        <v>5.13</v>
      </c>
      <c r="I8">
        <v>5.15</v>
      </c>
      <c r="J8">
        <v>5.08</v>
      </c>
      <c r="K8">
        <v>4.97</v>
      </c>
      <c r="L8">
        <v>4.8499999999999996</v>
      </c>
      <c r="M8">
        <v>4.75</v>
      </c>
    </row>
    <row r="9" spans="1:13" x14ac:dyDescent="0.25">
      <c r="A9" t="s">
        <v>7</v>
      </c>
      <c r="B9">
        <v>4.96</v>
      </c>
      <c r="C9">
        <v>4.9800000000000004</v>
      </c>
      <c r="D9">
        <v>5.01</v>
      </c>
      <c r="E9">
        <v>5.03</v>
      </c>
      <c r="F9">
        <v>5.0599999999999996</v>
      </c>
      <c r="G9">
        <v>5.12</v>
      </c>
      <c r="H9">
        <v>5.16</v>
      </c>
      <c r="I9">
        <v>5.14</v>
      </c>
      <c r="J9">
        <v>5.08</v>
      </c>
      <c r="K9">
        <v>4.95</v>
      </c>
      <c r="L9">
        <v>4.82</v>
      </c>
      <c r="M9">
        <v>4.71</v>
      </c>
    </row>
    <row r="10" spans="1:13" x14ac:dyDescent="0.25">
      <c r="A10" t="s">
        <v>8</v>
      </c>
      <c r="B10">
        <v>5</v>
      </c>
      <c r="C10">
        <v>5.04</v>
      </c>
      <c r="D10">
        <v>5.0599999999999996</v>
      </c>
      <c r="E10">
        <v>5.08</v>
      </c>
      <c r="F10">
        <v>5.13</v>
      </c>
      <c r="G10">
        <v>5.17</v>
      </c>
      <c r="H10">
        <v>5.2</v>
      </c>
      <c r="I10">
        <v>5.13</v>
      </c>
      <c r="J10">
        <v>5.07</v>
      </c>
      <c r="K10">
        <v>4.92</v>
      </c>
      <c r="L10">
        <v>4.8</v>
      </c>
      <c r="M10">
        <v>4.68</v>
      </c>
    </row>
    <row r="11" spans="1:13" x14ac:dyDescent="0.25">
      <c r="A11" t="s">
        <v>9</v>
      </c>
      <c r="B11">
        <v>5.08</v>
      </c>
      <c r="C11">
        <v>5.09</v>
      </c>
      <c r="D11">
        <v>5.1100000000000003</v>
      </c>
      <c r="E11">
        <v>5.16</v>
      </c>
      <c r="F11">
        <v>5.18</v>
      </c>
      <c r="G11">
        <v>5.21</v>
      </c>
      <c r="H11">
        <v>5.18</v>
      </c>
      <c r="I11">
        <v>5.12</v>
      </c>
      <c r="J11">
        <v>5.04</v>
      </c>
      <c r="K11">
        <v>4.8899999999999997</v>
      </c>
      <c r="L11">
        <v>4.76</v>
      </c>
      <c r="M11">
        <v>4.6500000000000004</v>
      </c>
    </row>
    <row r="12" spans="1:13" x14ac:dyDescent="0.25">
      <c r="A12" t="s">
        <v>10</v>
      </c>
      <c r="B12">
        <v>5.0999999999999996</v>
      </c>
      <c r="C12">
        <v>5.13</v>
      </c>
      <c r="D12">
        <v>5.19</v>
      </c>
      <c r="E12">
        <v>5.21</v>
      </c>
      <c r="F12">
        <v>5.23</v>
      </c>
      <c r="G12">
        <v>5.24</v>
      </c>
      <c r="H12">
        <v>5.16</v>
      </c>
      <c r="I12">
        <v>5.0999999999999996</v>
      </c>
      <c r="J12">
        <v>4.99</v>
      </c>
      <c r="K12">
        <v>4.84</v>
      </c>
      <c r="L12">
        <v>4.71</v>
      </c>
      <c r="M12">
        <v>4.6100000000000003</v>
      </c>
    </row>
    <row r="13" spans="1:13" x14ac:dyDescent="0.25">
      <c r="A13" t="s">
        <v>11</v>
      </c>
      <c r="B13">
        <v>5.17</v>
      </c>
      <c r="C13">
        <v>5.24</v>
      </c>
      <c r="D13">
        <v>5.24</v>
      </c>
      <c r="E13">
        <v>5.27</v>
      </c>
      <c r="F13">
        <v>5.27</v>
      </c>
      <c r="G13">
        <v>5.26</v>
      </c>
      <c r="H13">
        <v>5.13</v>
      </c>
      <c r="I13">
        <v>5.07</v>
      </c>
      <c r="J13">
        <v>4.95</v>
      </c>
      <c r="K13">
        <v>4.79</v>
      </c>
      <c r="L13">
        <v>4.66</v>
      </c>
      <c r="M13">
        <v>4.57</v>
      </c>
    </row>
    <row r="14" spans="1:13" x14ac:dyDescent="0.25">
      <c r="A14" t="s">
        <v>12</v>
      </c>
      <c r="B14">
        <v>5.31</v>
      </c>
      <c r="C14">
        <v>5.29</v>
      </c>
      <c r="D14">
        <v>5.3</v>
      </c>
      <c r="E14">
        <v>5.29</v>
      </c>
      <c r="F14">
        <v>5.29</v>
      </c>
      <c r="G14">
        <v>5.21</v>
      </c>
      <c r="H14">
        <v>5.09</v>
      </c>
      <c r="I14">
        <v>5.01</v>
      </c>
      <c r="J14">
        <v>4.9000000000000004</v>
      </c>
      <c r="K14">
        <v>4.74</v>
      </c>
      <c r="L14">
        <v>4.6100000000000003</v>
      </c>
      <c r="M14">
        <v>4.5199999999999996</v>
      </c>
    </row>
    <row r="15" spans="1:13" x14ac:dyDescent="0.25">
      <c r="A15" t="s">
        <v>13</v>
      </c>
      <c r="B15">
        <v>5.26</v>
      </c>
      <c r="C15">
        <v>5.3</v>
      </c>
      <c r="D15">
        <v>5.29</v>
      </c>
      <c r="E15">
        <v>5.28</v>
      </c>
      <c r="F15">
        <v>5.28</v>
      </c>
      <c r="G15">
        <v>5.14</v>
      </c>
      <c r="H15">
        <v>5.03</v>
      </c>
      <c r="I15">
        <v>4.93</v>
      </c>
      <c r="J15">
        <v>4.83</v>
      </c>
      <c r="K15">
        <v>4.68</v>
      </c>
      <c r="L15">
        <v>4.55</v>
      </c>
      <c r="M15">
        <v>4.46</v>
      </c>
    </row>
    <row r="16" spans="1:13" x14ac:dyDescent="0.25">
      <c r="A16" t="s">
        <v>14</v>
      </c>
      <c r="B16">
        <v>5.27</v>
      </c>
      <c r="C16">
        <v>5.27</v>
      </c>
      <c r="D16">
        <v>5.27</v>
      </c>
      <c r="E16">
        <v>5.14</v>
      </c>
      <c r="F16">
        <v>5.07</v>
      </c>
      <c r="G16">
        <v>4.9800000000000004</v>
      </c>
      <c r="H16">
        <v>4.8499999999999996</v>
      </c>
      <c r="I16">
        <v>4.7699999999999996</v>
      </c>
      <c r="J16">
        <v>4.67</v>
      </c>
      <c r="K16">
        <v>4.53</v>
      </c>
      <c r="L16">
        <v>4.42</v>
      </c>
      <c r="M16">
        <v>4.34</v>
      </c>
    </row>
    <row r="17" spans="1:13" x14ac:dyDescent="0.25">
      <c r="A17" t="s">
        <v>15</v>
      </c>
      <c r="B17">
        <v>4.74</v>
      </c>
      <c r="C17">
        <v>4.75</v>
      </c>
      <c r="D17">
        <v>4.75</v>
      </c>
      <c r="E17">
        <v>4.74</v>
      </c>
      <c r="F17">
        <v>4.74</v>
      </c>
      <c r="G17">
        <v>4.6399999999999997</v>
      </c>
      <c r="H17">
        <v>4.5599999999999996</v>
      </c>
      <c r="I17">
        <v>4.4800000000000004</v>
      </c>
      <c r="J17">
        <v>4.41</v>
      </c>
      <c r="K17">
        <v>4.3</v>
      </c>
      <c r="L17">
        <v>4.2300000000000004</v>
      </c>
      <c r="M17">
        <v>4.1399999999999997</v>
      </c>
    </row>
    <row r="18" spans="1:13" x14ac:dyDescent="0.25">
      <c r="A18" t="s">
        <v>16</v>
      </c>
      <c r="B18">
        <v>4.34</v>
      </c>
      <c r="C18">
        <v>4.34</v>
      </c>
      <c r="D18">
        <v>4.34</v>
      </c>
      <c r="E18">
        <v>4.34</v>
      </c>
      <c r="F18">
        <v>4.34</v>
      </c>
      <c r="G18">
        <v>4.2699999999999996</v>
      </c>
      <c r="H18">
        <v>4.21</v>
      </c>
      <c r="I18">
        <v>4.16</v>
      </c>
      <c r="J18">
        <v>4.1100000000000003</v>
      </c>
      <c r="K18">
        <v>4.05</v>
      </c>
      <c r="L18">
        <v>3.97</v>
      </c>
      <c r="M18">
        <v>3.92</v>
      </c>
    </row>
    <row r="19" spans="1:13" x14ac:dyDescent="0.25">
      <c r="A19" t="s">
        <v>17</v>
      </c>
      <c r="B19">
        <v>4.07</v>
      </c>
      <c r="C19">
        <v>4.07</v>
      </c>
      <c r="D19">
        <v>4.07</v>
      </c>
      <c r="E19">
        <v>4.07</v>
      </c>
      <c r="F19">
        <v>4.07</v>
      </c>
      <c r="G19">
        <v>4.01</v>
      </c>
      <c r="H19">
        <v>3.97</v>
      </c>
      <c r="I19">
        <v>3.95</v>
      </c>
      <c r="J19">
        <v>3.94</v>
      </c>
      <c r="K19">
        <v>3.86</v>
      </c>
      <c r="L19">
        <v>3.81</v>
      </c>
      <c r="M19">
        <v>3.78</v>
      </c>
    </row>
    <row r="20" spans="1:13" x14ac:dyDescent="0.25">
      <c r="A20" t="s">
        <v>18</v>
      </c>
      <c r="B20">
        <v>3.85</v>
      </c>
      <c r="C20">
        <v>3.85</v>
      </c>
      <c r="D20">
        <v>3.86</v>
      </c>
      <c r="E20">
        <v>3.86</v>
      </c>
      <c r="F20">
        <v>3.85</v>
      </c>
      <c r="G20">
        <v>3.86</v>
      </c>
      <c r="H20">
        <v>3.85</v>
      </c>
      <c r="I20">
        <v>3.81</v>
      </c>
      <c r="J20">
        <v>3.77</v>
      </c>
      <c r="K20">
        <v>3.72</v>
      </c>
      <c r="L20">
        <v>3.7</v>
      </c>
      <c r="M20">
        <v>3.68</v>
      </c>
    </row>
  </sheetData>
  <conditionalFormatting sqref="B2:M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5E857-2F40-4FE5-A925-E8CDAC519283}">
  <dimension ref="A1:M20"/>
  <sheetViews>
    <sheetView zoomScaleNormal="100" workbookViewId="0"/>
  </sheetViews>
  <sheetFormatPr defaultRowHeight="15" x14ac:dyDescent="0.25"/>
  <cols>
    <col min="1" max="1" width="12.42578125" bestFit="1" customWidth="1"/>
  </cols>
  <sheetData>
    <row r="1" spans="1:13" x14ac:dyDescent="0.25">
      <c r="A1">
        <v>100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10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5">
      <c r="A2" t="s">
        <v>0</v>
      </c>
      <c r="B2">
        <v>5.14</v>
      </c>
      <c r="C2">
        <v>4.8</v>
      </c>
      <c r="D2">
        <v>4.5599999999999996</v>
      </c>
      <c r="E2">
        <v>4.41</v>
      </c>
      <c r="F2">
        <v>4.33</v>
      </c>
      <c r="G2">
        <v>4.25</v>
      </c>
      <c r="H2">
        <v>4.24</v>
      </c>
      <c r="I2">
        <v>4.24</v>
      </c>
      <c r="J2">
        <v>4.25</v>
      </c>
      <c r="K2">
        <v>4.1500000000000004</v>
      </c>
      <c r="L2">
        <v>4.03</v>
      </c>
      <c r="M2">
        <v>3.92</v>
      </c>
    </row>
    <row r="3" spans="1:13" x14ac:dyDescent="0.25">
      <c r="A3" t="s">
        <v>1</v>
      </c>
      <c r="B3">
        <v>5.08</v>
      </c>
      <c r="C3">
        <v>4.72</v>
      </c>
      <c r="D3">
        <v>4.5</v>
      </c>
      <c r="E3">
        <v>4.37</v>
      </c>
      <c r="F3">
        <v>4.29</v>
      </c>
      <c r="G3">
        <v>4.2300000000000004</v>
      </c>
      <c r="H3">
        <v>4.22</v>
      </c>
      <c r="I3">
        <v>4.2300000000000004</v>
      </c>
      <c r="J3">
        <v>4.2300000000000004</v>
      </c>
      <c r="K3">
        <v>4.13</v>
      </c>
      <c r="L3">
        <v>4.01</v>
      </c>
      <c r="M3">
        <v>3.9</v>
      </c>
    </row>
    <row r="4" spans="1:13" x14ac:dyDescent="0.25">
      <c r="A4" t="s">
        <v>2</v>
      </c>
      <c r="B4">
        <v>4.88</v>
      </c>
      <c r="C4">
        <v>4.55</v>
      </c>
      <c r="D4">
        <v>4.37</v>
      </c>
      <c r="E4">
        <v>4.2699999999999996</v>
      </c>
      <c r="F4">
        <v>4.22</v>
      </c>
      <c r="G4">
        <v>4.18</v>
      </c>
      <c r="H4">
        <v>4.1900000000000004</v>
      </c>
      <c r="I4">
        <v>4.2</v>
      </c>
      <c r="J4">
        <v>4.2</v>
      </c>
      <c r="K4">
        <v>4.0999999999999996</v>
      </c>
      <c r="L4">
        <v>3.99</v>
      </c>
      <c r="M4">
        <v>3.88</v>
      </c>
    </row>
    <row r="5" spans="1:13" x14ac:dyDescent="0.25">
      <c r="A5" t="s">
        <v>3</v>
      </c>
      <c r="B5">
        <v>4.7</v>
      </c>
      <c r="C5">
        <v>4.42</v>
      </c>
      <c r="D5">
        <v>4.28</v>
      </c>
      <c r="E5">
        <v>4.2</v>
      </c>
      <c r="F5">
        <v>4.16</v>
      </c>
      <c r="G5">
        <v>4.1399999999999997</v>
      </c>
      <c r="H5">
        <v>4.16</v>
      </c>
      <c r="I5">
        <v>4.18</v>
      </c>
      <c r="J5">
        <v>4.18</v>
      </c>
      <c r="K5">
        <v>4.08</v>
      </c>
      <c r="L5">
        <v>3.97</v>
      </c>
      <c r="M5">
        <v>3.86</v>
      </c>
    </row>
    <row r="6" spans="1:13" x14ac:dyDescent="0.25">
      <c r="A6" t="s">
        <v>4</v>
      </c>
      <c r="B6">
        <v>4.5</v>
      </c>
      <c r="C6">
        <v>4.28</v>
      </c>
      <c r="D6">
        <v>4.18</v>
      </c>
      <c r="E6">
        <v>4.12</v>
      </c>
      <c r="F6">
        <v>4.0999999999999996</v>
      </c>
      <c r="G6">
        <v>4.0999999999999996</v>
      </c>
      <c r="H6">
        <v>4.1399999999999997</v>
      </c>
      <c r="I6">
        <v>4.16</v>
      </c>
      <c r="J6">
        <v>4.1500000000000004</v>
      </c>
      <c r="K6">
        <v>4.0599999999999996</v>
      </c>
      <c r="L6">
        <v>3.94</v>
      </c>
      <c r="M6">
        <v>3.84</v>
      </c>
    </row>
    <row r="7" spans="1:13" x14ac:dyDescent="0.25">
      <c r="A7" t="s">
        <v>5</v>
      </c>
      <c r="B7">
        <v>4.0599999999999996</v>
      </c>
      <c r="C7">
        <v>4.01</v>
      </c>
      <c r="D7">
        <v>3.99</v>
      </c>
      <c r="E7">
        <v>3.99</v>
      </c>
      <c r="F7">
        <v>4.01</v>
      </c>
      <c r="G7">
        <v>4.04</v>
      </c>
      <c r="H7">
        <v>4.1100000000000003</v>
      </c>
      <c r="I7">
        <v>4.13</v>
      </c>
      <c r="J7">
        <v>4.0999999999999996</v>
      </c>
      <c r="K7">
        <v>4</v>
      </c>
      <c r="L7">
        <v>3.89</v>
      </c>
      <c r="M7">
        <v>3.78</v>
      </c>
    </row>
    <row r="8" spans="1:13" x14ac:dyDescent="0.25">
      <c r="A8" t="s">
        <v>6</v>
      </c>
      <c r="B8">
        <v>3.95</v>
      </c>
      <c r="C8">
        <v>3.96</v>
      </c>
      <c r="D8">
        <v>3.97</v>
      </c>
      <c r="E8">
        <v>4</v>
      </c>
      <c r="F8">
        <v>4.0199999999999996</v>
      </c>
      <c r="G8">
        <v>4.07</v>
      </c>
      <c r="H8">
        <v>4.13</v>
      </c>
      <c r="I8">
        <v>4.1500000000000004</v>
      </c>
      <c r="J8">
        <v>4.08</v>
      </c>
      <c r="K8">
        <v>3.97</v>
      </c>
      <c r="L8">
        <v>3.85</v>
      </c>
      <c r="M8">
        <v>3.75</v>
      </c>
    </row>
    <row r="9" spans="1:13" x14ac:dyDescent="0.25">
      <c r="A9" t="s">
        <v>7</v>
      </c>
      <c r="B9">
        <v>3.96</v>
      </c>
      <c r="C9">
        <v>3.98</v>
      </c>
      <c r="D9">
        <v>4.01</v>
      </c>
      <c r="E9">
        <v>4.03</v>
      </c>
      <c r="F9">
        <v>4.0599999999999996</v>
      </c>
      <c r="G9">
        <v>4.12</v>
      </c>
      <c r="H9">
        <v>4.16</v>
      </c>
      <c r="I9">
        <v>4.1399999999999997</v>
      </c>
      <c r="J9">
        <v>4.08</v>
      </c>
      <c r="K9">
        <v>3.95</v>
      </c>
      <c r="L9">
        <v>3.82</v>
      </c>
      <c r="M9">
        <v>3.71</v>
      </c>
    </row>
    <row r="10" spans="1:13" x14ac:dyDescent="0.25">
      <c r="A10" t="s">
        <v>8</v>
      </c>
      <c r="B10">
        <v>4</v>
      </c>
      <c r="C10">
        <v>4.04</v>
      </c>
      <c r="D10">
        <v>4.0599999999999996</v>
      </c>
      <c r="E10">
        <v>4.08</v>
      </c>
      <c r="F10">
        <v>4.13</v>
      </c>
      <c r="G10">
        <v>4.17</v>
      </c>
      <c r="H10">
        <v>4.2</v>
      </c>
      <c r="I10">
        <v>4.13</v>
      </c>
      <c r="J10">
        <v>4.07</v>
      </c>
      <c r="K10">
        <v>3.92</v>
      </c>
      <c r="L10">
        <v>3.8</v>
      </c>
      <c r="M10">
        <v>3.68</v>
      </c>
    </row>
    <row r="11" spans="1:13" x14ac:dyDescent="0.25">
      <c r="A11" t="s">
        <v>9</v>
      </c>
      <c r="B11">
        <v>4.08</v>
      </c>
      <c r="C11">
        <v>4.09</v>
      </c>
      <c r="D11">
        <v>4.1100000000000003</v>
      </c>
      <c r="E11">
        <v>4.16</v>
      </c>
      <c r="F11">
        <v>4.18</v>
      </c>
      <c r="G11">
        <v>4.21</v>
      </c>
      <c r="H11">
        <v>4.18</v>
      </c>
      <c r="I11">
        <v>4.12</v>
      </c>
      <c r="J11">
        <v>4.04</v>
      </c>
      <c r="K11">
        <v>3.89</v>
      </c>
      <c r="L11">
        <v>3.76</v>
      </c>
      <c r="M11">
        <v>3.65</v>
      </c>
    </row>
    <row r="12" spans="1:13" x14ac:dyDescent="0.25">
      <c r="A12" t="s">
        <v>10</v>
      </c>
      <c r="B12">
        <v>4.0999999999999996</v>
      </c>
      <c r="C12">
        <v>4.13</v>
      </c>
      <c r="D12">
        <v>4.1900000000000004</v>
      </c>
      <c r="E12">
        <v>4.21</v>
      </c>
      <c r="F12">
        <v>4.2300000000000004</v>
      </c>
      <c r="G12">
        <v>4.24</v>
      </c>
      <c r="H12">
        <v>4.16</v>
      </c>
      <c r="I12">
        <v>4.0999999999999996</v>
      </c>
      <c r="J12">
        <v>3.99</v>
      </c>
      <c r="K12">
        <v>3.84</v>
      </c>
      <c r="L12">
        <v>3.71</v>
      </c>
      <c r="M12">
        <v>3.61</v>
      </c>
    </row>
    <row r="13" spans="1:13" x14ac:dyDescent="0.25">
      <c r="A13" t="s">
        <v>11</v>
      </c>
      <c r="B13">
        <v>4.17</v>
      </c>
      <c r="C13">
        <v>4.24</v>
      </c>
      <c r="D13">
        <v>4.24</v>
      </c>
      <c r="E13">
        <v>4.2699999999999996</v>
      </c>
      <c r="F13">
        <v>4.2699999999999996</v>
      </c>
      <c r="G13">
        <v>4.26</v>
      </c>
      <c r="H13">
        <v>4.13</v>
      </c>
      <c r="I13">
        <v>4.07</v>
      </c>
      <c r="J13">
        <v>3.95</v>
      </c>
      <c r="K13">
        <v>3.79</v>
      </c>
      <c r="L13">
        <v>3.66</v>
      </c>
      <c r="M13">
        <v>3.57</v>
      </c>
    </row>
    <row r="14" spans="1:13" x14ac:dyDescent="0.25">
      <c r="A14" t="s">
        <v>12</v>
      </c>
      <c r="B14">
        <v>4.3099999999999996</v>
      </c>
      <c r="C14">
        <v>4.29</v>
      </c>
      <c r="D14">
        <v>4.3</v>
      </c>
      <c r="E14">
        <v>4.29</v>
      </c>
      <c r="F14">
        <v>4.29</v>
      </c>
      <c r="G14">
        <v>4.21</v>
      </c>
      <c r="H14">
        <v>4.09</v>
      </c>
      <c r="I14">
        <v>4.01</v>
      </c>
      <c r="J14">
        <v>3.9</v>
      </c>
      <c r="K14">
        <v>3.74</v>
      </c>
      <c r="L14">
        <v>3.61</v>
      </c>
      <c r="M14">
        <v>3.52</v>
      </c>
    </row>
    <row r="15" spans="1:13" x14ac:dyDescent="0.25">
      <c r="A15" t="s">
        <v>13</v>
      </c>
      <c r="B15">
        <v>4.26</v>
      </c>
      <c r="C15">
        <v>4.3</v>
      </c>
      <c r="D15">
        <v>4.29</v>
      </c>
      <c r="E15">
        <v>4.28</v>
      </c>
      <c r="F15">
        <v>4.28</v>
      </c>
      <c r="G15">
        <v>4.1399999999999997</v>
      </c>
      <c r="H15">
        <v>4.03</v>
      </c>
      <c r="I15">
        <v>3.93</v>
      </c>
      <c r="J15">
        <v>3.83</v>
      </c>
      <c r="K15">
        <v>3.68</v>
      </c>
      <c r="L15">
        <v>3.55</v>
      </c>
      <c r="M15">
        <v>3.46</v>
      </c>
    </row>
    <row r="16" spans="1:13" x14ac:dyDescent="0.25">
      <c r="A16" t="s">
        <v>14</v>
      </c>
      <c r="B16">
        <v>4.2699999999999996</v>
      </c>
      <c r="C16">
        <v>4.2699999999999996</v>
      </c>
      <c r="D16">
        <v>4.2699999999999996</v>
      </c>
      <c r="E16">
        <v>4.1399999999999997</v>
      </c>
      <c r="F16">
        <v>4.07</v>
      </c>
      <c r="G16">
        <v>3.98</v>
      </c>
      <c r="H16">
        <v>3.85</v>
      </c>
      <c r="I16">
        <v>3.77</v>
      </c>
      <c r="J16">
        <v>3.67</v>
      </c>
      <c r="K16">
        <v>3.53</v>
      </c>
      <c r="L16">
        <v>3.42</v>
      </c>
      <c r="M16">
        <v>3.34</v>
      </c>
    </row>
    <row r="17" spans="1:13" x14ac:dyDescent="0.25">
      <c r="A17" t="s">
        <v>15</v>
      </c>
      <c r="B17">
        <v>3.74</v>
      </c>
      <c r="C17">
        <v>3.75</v>
      </c>
      <c r="D17">
        <v>3.75</v>
      </c>
      <c r="E17">
        <v>3.74</v>
      </c>
      <c r="F17">
        <v>3.74</v>
      </c>
      <c r="G17">
        <v>3.64</v>
      </c>
      <c r="H17">
        <v>3.56</v>
      </c>
      <c r="I17">
        <v>3.48</v>
      </c>
      <c r="J17">
        <v>3.41</v>
      </c>
      <c r="K17">
        <v>3.3</v>
      </c>
      <c r="L17">
        <v>3.23</v>
      </c>
      <c r="M17">
        <v>3.14</v>
      </c>
    </row>
    <row r="18" spans="1:13" x14ac:dyDescent="0.25">
      <c r="A18" t="s">
        <v>16</v>
      </c>
      <c r="B18">
        <v>3.34</v>
      </c>
      <c r="C18">
        <v>3.34</v>
      </c>
      <c r="D18">
        <v>3.34</v>
      </c>
      <c r="E18">
        <v>3.34</v>
      </c>
      <c r="F18">
        <v>3.34</v>
      </c>
      <c r="G18">
        <v>3.27</v>
      </c>
      <c r="H18">
        <v>3.21</v>
      </c>
      <c r="I18">
        <v>3.16</v>
      </c>
      <c r="J18">
        <v>3.11</v>
      </c>
      <c r="K18">
        <v>3.05</v>
      </c>
      <c r="L18">
        <v>2.97</v>
      </c>
      <c r="M18">
        <v>2.92</v>
      </c>
    </row>
    <row r="19" spans="1:13" x14ac:dyDescent="0.25">
      <c r="A19" t="s">
        <v>17</v>
      </c>
      <c r="B19">
        <v>3.07</v>
      </c>
      <c r="C19">
        <v>3.07</v>
      </c>
      <c r="D19">
        <v>3.07</v>
      </c>
      <c r="E19">
        <v>3.07</v>
      </c>
      <c r="F19">
        <v>3.07</v>
      </c>
      <c r="G19">
        <v>3.01</v>
      </c>
      <c r="H19">
        <v>2.97</v>
      </c>
      <c r="I19">
        <v>2.95</v>
      </c>
      <c r="J19">
        <v>2.94</v>
      </c>
      <c r="K19">
        <v>2.86</v>
      </c>
      <c r="L19">
        <v>2.81</v>
      </c>
      <c r="M19">
        <v>2.78</v>
      </c>
    </row>
    <row r="20" spans="1:13" x14ac:dyDescent="0.25">
      <c r="A20" t="s">
        <v>18</v>
      </c>
      <c r="B20">
        <v>2.85</v>
      </c>
      <c r="C20">
        <v>2.85</v>
      </c>
      <c r="D20">
        <v>2.86</v>
      </c>
      <c r="E20">
        <v>2.86</v>
      </c>
      <c r="F20">
        <v>2.85</v>
      </c>
      <c r="G20">
        <v>2.86</v>
      </c>
      <c r="H20">
        <v>2.85</v>
      </c>
      <c r="I20">
        <v>2.81</v>
      </c>
      <c r="J20">
        <v>2.77</v>
      </c>
      <c r="K20">
        <v>2.72</v>
      </c>
      <c r="L20">
        <v>2.7</v>
      </c>
      <c r="M20">
        <v>2.68</v>
      </c>
    </row>
  </sheetData>
  <conditionalFormatting sqref="B2:M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221AC-7D55-4F09-B586-BCDF5A2654D8}">
  <dimension ref="A1:M20"/>
  <sheetViews>
    <sheetView workbookViewId="0"/>
  </sheetViews>
  <sheetFormatPr defaultRowHeight="15" x14ac:dyDescent="0.25"/>
  <cols>
    <col min="1" max="1" width="12.42578125" bestFit="1" customWidth="1"/>
  </cols>
  <sheetData>
    <row r="1" spans="1:13" x14ac:dyDescent="0.25">
      <c r="A1">
        <v>50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10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5">
      <c r="A2" t="s">
        <v>0</v>
      </c>
      <c r="B2">
        <v>4.6399999999999997</v>
      </c>
      <c r="C2">
        <v>4.3</v>
      </c>
      <c r="D2">
        <v>4.0599999999999996</v>
      </c>
      <c r="E2">
        <v>3.91</v>
      </c>
      <c r="F2">
        <v>3.83</v>
      </c>
      <c r="G2">
        <v>3.75</v>
      </c>
      <c r="H2">
        <v>3.74</v>
      </c>
      <c r="I2">
        <v>3.74</v>
      </c>
      <c r="J2">
        <v>3.75</v>
      </c>
      <c r="K2">
        <v>3.65</v>
      </c>
      <c r="L2">
        <v>3.53</v>
      </c>
      <c r="M2">
        <v>3.42</v>
      </c>
    </row>
    <row r="3" spans="1:13" x14ac:dyDescent="0.25">
      <c r="A3" t="s">
        <v>1</v>
      </c>
      <c r="B3">
        <v>4.58</v>
      </c>
      <c r="C3">
        <v>4.22</v>
      </c>
      <c r="D3">
        <v>4</v>
      </c>
      <c r="E3">
        <v>3.87</v>
      </c>
      <c r="F3">
        <v>3.79</v>
      </c>
      <c r="G3">
        <v>3.73</v>
      </c>
      <c r="H3">
        <v>3.72</v>
      </c>
      <c r="I3">
        <v>3.73</v>
      </c>
      <c r="J3">
        <v>3.73</v>
      </c>
      <c r="K3">
        <v>3.63</v>
      </c>
      <c r="L3">
        <v>3.51</v>
      </c>
      <c r="M3">
        <v>3.4</v>
      </c>
    </row>
    <row r="4" spans="1:13" x14ac:dyDescent="0.25">
      <c r="A4" t="s">
        <v>2</v>
      </c>
      <c r="B4">
        <v>4.38</v>
      </c>
      <c r="C4">
        <v>4.05</v>
      </c>
      <c r="D4">
        <v>3.87</v>
      </c>
      <c r="E4">
        <v>3.77</v>
      </c>
      <c r="F4">
        <v>3.72</v>
      </c>
      <c r="G4">
        <v>3.68</v>
      </c>
      <c r="H4">
        <v>3.69</v>
      </c>
      <c r="I4">
        <v>3.7</v>
      </c>
      <c r="J4">
        <v>3.7</v>
      </c>
      <c r="K4">
        <v>3.6</v>
      </c>
      <c r="L4">
        <v>3.49</v>
      </c>
      <c r="M4">
        <v>3.38</v>
      </c>
    </row>
    <row r="5" spans="1:13" x14ac:dyDescent="0.25">
      <c r="A5" t="s">
        <v>3</v>
      </c>
      <c r="B5">
        <v>4.2</v>
      </c>
      <c r="C5">
        <v>3.92</v>
      </c>
      <c r="D5">
        <v>3.78</v>
      </c>
      <c r="E5">
        <v>3.7</v>
      </c>
      <c r="F5">
        <v>3.66</v>
      </c>
      <c r="G5">
        <v>3.64</v>
      </c>
      <c r="H5">
        <v>3.66</v>
      </c>
      <c r="I5">
        <v>3.68</v>
      </c>
      <c r="J5">
        <v>3.68</v>
      </c>
      <c r="K5">
        <v>3.58</v>
      </c>
      <c r="L5">
        <v>3.47</v>
      </c>
      <c r="M5">
        <v>3.36</v>
      </c>
    </row>
    <row r="6" spans="1:13" x14ac:dyDescent="0.25">
      <c r="A6" t="s">
        <v>4</v>
      </c>
      <c r="B6">
        <v>4</v>
      </c>
      <c r="C6">
        <v>3.78</v>
      </c>
      <c r="D6">
        <v>3.68</v>
      </c>
      <c r="E6">
        <v>3.62</v>
      </c>
      <c r="F6">
        <v>3.6</v>
      </c>
      <c r="G6">
        <v>3.6</v>
      </c>
      <c r="H6">
        <v>3.64</v>
      </c>
      <c r="I6">
        <v>3.66</v>
      </c>
      <c r="J6">
        <v>3.65</v>
      </c>
      <c r="K6">
        <v>3.56</v>
      </c>
      <c r="L6">
        <v>3.44</v>
      </c>
      <c r="M6">
        <v>3.34</v>
      </c>
    </row>
    <row r="7" spans="1:13" x14ac:dyDescent="0.25">
      <c r="A7" t="s">
        <v>5</v>
      </c>
      <c r="B7">
        <v>3.56</v>
      </c>
      <c r="C7">
        <v>3.51</v>
      </c>
      <c r="D7">
        <v>3.49</v>
      </c>
      <c r="E7">
        <v>3.49</v>
      </c>
      <c r="F7">
        <v>3.51</v>
      </c>
      <c r="G7">
        <v>3.54</v>
      </c>
      <c r="H7">
        <v>3.61</v>
      </c>
      <c r="I7">
        <v>3.63</v>
      </c>
      <c r="J7">
        <v>3.6</v>
      </c>
      <c r="K7">
        <v>3.5</v>
      </c>
      <c r="L7">
        <v>3.39</v>
      </c>
      <c r="M7">
        <v>3.28</v>
      </c>
    </row>
    <row r="8" spans="1:13" x14ac:dyDescent="0.25">
      <c r="A8" t="s">
        <v>6</v>
      </c>
      <c r="B8">
        <v>3.45</v>
      </c>
      <c r="C8">
        <v>3.46</v>
      </c>
      <c r="D8">
        <v>3.47</v>
      </c>
      <c r="E8">
        <v>3.5</v>
      </c>
      <c r="F8">
        <v>3.52</v>
      </c>
      <c r="G8">
        <v>3.57</v>
      </c>
      <c r="H8">
        <v>3.63</v>
      </c>
      <c r="I8">
        <v>3.65</v>
      </c>
      <c r="J8">
        <v>3.58</v>
      </c>
      <c r="K8">
        <v>3.47</v>
      </c>
      <c r="L8">
        <v>3.35</v>
      </c>
      <c r="M8">
        <v>3.25</v>
      </c>
    </row>
    <row r="9" spans="1:13" x14ac:dyDescent="0.25">
      <c r="A9" t="s">
        <v>7</v>
      </c>
      <c r="B9">
        <v>3.46</v>
      </c>
      <c r="C9">
        <v>3.48</v>
      </c>
      <c r="D9">
        <v>3.51</v>
      </c>
      <c r="E9">
        <v>3.53</v>
      </c>
      <c r="F9">
        <v>3.56</v>
      </c>
      <c r="G9">
        <v>3.62</v>
      </c>
      <c r="H9">
        <v>3.66</v>
      </c>
      <c r="I9">
        <v>3.64</v>
      </c>
      <c r="J9">
        <v>3.58</v>
      </c>
      <c r="K9">
        <v>3.45</v>
      </c>
      <c r="L9">
        <v>3.32</v>
      </c>
      <c r="M9">
        <v>3.21</v>
      </c>
    </row>
    <row r="10" spans="1:13" x14ac:dyDescent="0.25">
      <c r="A10" t="s">
        <v>8</v>
      </c>
      <c r="B10">
        <v>3.5</v>
      </c>
      <c r="C10">
        <v>3.54</v>
      </c>
      <c r="D10">
        <v>3.56</v>
      </c>
      <c r="E10">
        <v>3.58</v>
      </c>
      <c r="F10">
        <v>3.63</v>
      </c>
      <c r="G10">
        <v>3.67</v>
      </c>
      <c r="H10">
        <v>3.7</v>
      </c>
      <c r="I10">
        <v>3.63</v>
      </c>
      <c r="J10">
        <v>3.57</v>
      </c>
      <c r="K10">
        <v>3.42</v>
      </c>
      <c r="L10">
        <v>3.3</v>
      </c>
      <c r="M10">
        <v>3.18</v>
      </c>
    </row>
    <row r="11" spans="1:13" x14ac:dyDescent="0.25">
      <c r="A11" t="s">
        <v>9</v>
      </c>
      <c r="B11">
        <v>3.58</v>
      </c>
      <c r="C11">
        <v>3.59</v>
      </c>
      <c r="D11">
        <v>3.61</v>
      </c>
      <c r="E11">
        <v>3.66</v>
      </c>
      <c r="F11">
        <v>3.68</v>
      </c>
      <c r="G11">
        <v>3.71</v>
      </c>
      <c r="H11">
        <v>3.68</v>
      </c>
      <c r="I11">
        <v>3.62</v>
      </c>
      <c r="J11">
        <v>3.54</v>
      </c>
      <c r="K11">
        <v>3.39</v>
      </c>
      <c r="L11">
        <v>3.26</v>
      </c>
      <c r="M11">
        <v>3.15</v>
      </c>
    </row>
    <row r="12" spans="1:13" x14ac:dyDescent="0.25">
      <c r="A12" t="s">
        <v>10</v>
      </c>
      <c r="B12">
        <v>3.6</v>
      </c>
      <c r="C12">
        <v>3.63</v>
      </c>
      <c r="D12">
        <v>3.69</v>
      </c>
      <c r="E12">
        <v>3.71</v>
      </c>
      <c r="F12">
        <v>3.73</v>
      </c>
      <c r="G12">
        <v>3.74</v>
      </c>
      <c r="H12">
        <v>3.66</v>
      </c>
      <c r="I12">
        <v>3.6</v>
      </c>
      <c r="J12">
        <v>3.49</v>
      </c>
      <c r="K12">
        <v>3.34</v>
      </c>
      <c r="L12">
        <v>3.21</v>
      </c>
      <c r="M12">
        <v>3.11</v>
      </c>
    </row>
    <row r="13" spans="1:13" x14ac:dyDescent="0.25">
      <c r="A13" t="s">
        <v>11</v>
      </c>
      <c r="B13">
        <v>3.67</v>
      </c>
      <c r="C13">
        <v>3.74</v>
      </c>
      <c r="D13">
        <v>3.74</v>
      </c>
      <c r="E13">
        <v>3.77</v>
      </c>
      <c r="F13">
        <v>3.77</v>
      </c>
      <c r="G13">
        <v>3.76</v>
      </c>
      <c r="H13">
        <v>3.63</v>
      </c>
      <c r="I13">
        <v>3.57</v>
      </c>
      <c r="J13">
        <v>3.45</v>
      </c>
      <c r="K13">
        <v>3.29</v>
      </c>
      <c r="L13">
        <v>3.16</v>
      </c>
      <c r="M13">
        <v>3.07</v>
      </c>
    </row>
    <row r="14" spans="1:13" x14ac:dyDescent="0.25">
      <c r="A14" t="s">
        <v>12</v>
      </c>
      <c r="B14">
        <v>3.81</v>
      </c>
      <c r="C14">
        <v>3.79</v>
      </c>
      <c r="D14">
        <v>3.8</v>
      </c>
      <c r="E14">
        <v>3.79</v>
      </c>
      <c r="F14">
        <v>3.79</v>
      </c>
      <c r="G14">
        <v>3.71</v>
      </c>
      <c r="H14">
        <v>3.59</v>
      </c>
      <c r="I14">
        <v>3.51</v>
      </c>
      <c r="J14">
        <v>3.4</v>
      </c>
      <c r="K14">
        <v>3.24</v>
      </c>
      <c r="L14">
        <v>3.11</v>
      </c>
      <c r="M14">
        <v>3.02</v>
      </c>
    </row>
    <row r="15" spans="1:13" x14ac:dyDescent="0.25">
      <c r="A15" t="s">
        <v>13</v>
      </c>
      <c r="B15">
        <v>3.76</v>
      </c>
      <c r="C15">
        <v>3.8</v>
      </c>
      <c r="D15">
        <v>3.79</v>
      </c>
      <c r="E15">
        <v>3.78</v>
      </c>
      <c r="F15">
        <v>3.78</v>
      </c>
      <c r="G15">
        <v>3.64</v>
      </c>
      <c r="H15">
        <v>3.53</v>
      </c>
      <c r="I15">
        <v>3.43</v>
      </c>
      <c r="J15">
        <v>3.33</v>
      </c>
      <c r="K15">
        <v>3.18</v>
      </c>
      <c r="L15">
        <v>3.05</v>
      </c>
      <c r="M15">
        <v>2.96</v>
      </c>
    </row>
    <row r="16" spans="1:13" x14ac:dyDescent="0.25">
      <c r="A16" t="s">
        <v>14</v>
      </c>
      <c r="B16">
        <v>3.77</v>
      </c>
      <c r="C16">
        <v>3.77</v>
      </c>
      <c r="D16">
        <v>3.77</v>
      </c>
      <c r="E16">
        <v>3.64</v>
      </c>
      <c r="F16">
        <v>3.57</v>
      </c>
      <c r="G16">
        <v>3.48</v>
      </c>
      <c r="H16">
        <v>3.35</v>
      </c>
      <c r="I16">
        <v>3.27</v>
      </c>
      <c r="J16">
        <v>3.17</v>
      </c>
      <c r="K16">
        <v>3.03</v>
      </c>
      <c r="L16">
        <v>2.92</v>
      </c>
      <c r="M16">
        <v>2.84</v>
      </c>
    </row>
    <row r="17" spans="1:13" x14ac:dyDescent="0.25">
      <c r="A17" t="s">
        <v>15</v>
      </c>
      <c r="B17">
        <v>3.24</v>
      </c>
      <c r="C17">
        <v>3.25</v>
      </c>
      <c r="D17">
        <v>3.25</v>
      </c>
      <c r="E17">
        <v>3.24</v>
      </c>
      <c r="F17">
        <v>3.24</v>
      </c>
      <c r="G17">
        <v>3.14</v>
      </c>
      <c r="H17">
        <v>3.06</v>
      </c>
      <c r="I17">
        <v>2.98</v>
      </c>
      <c r="J17">
        <v>2.91</v>
      </c>
      <c r="K17">
        <v>2.8</v>
      </c>
      <c r="L17">
        <v>2.73</v>
      </c>
      <c r="M17">
        <v>2.64</v>
      </c>
    </row>
    <row r="18" spans="1:13" x14ac:dyDescent="0.25">
      <c r="A18" t="s">
        <v>16</v>
      </c>
      <c r="B18">
        <v>2.84</v>
      </c>
      <c r="C18">
        <v>2.84</v>
      </c>
      <c r="D18">
        <v>2.84</v>
      </c>
      <c r="E18">
        <v>2.84</v>
      </c>
      <c r="F18">
        <v>2.84</v>
      </c>
      <c r="G18">
        <v>2.77</v>
      </c>
      <c r="H18">
        <v>2.71</v>
      </c>
      <c r="I18">
        <v>2.66</v>
      </c>
      <c r="J18">
        <v>2.61</v>
      </c>
      <c r="K18">
        <v>2.5499999999999998</v>
      </c>
      <c r="L18">
        <v>2.4700000000000002</v>
      </c>
      <c r="M18">
        <v>2.42</v>
      </c>
    </row>
    <row r="19" spans="1:13" x14ac:dyDescent="0.25">
      <c r="A19" t="s">
        <v>17</v>
      </c>
      <c r="B19">
        <v>2.57</v>
      </c>
      <c r="C19">
        <v>2.57</v>
      </c>
      <c r="D19">
        <v>2.57</v>
      </c>
      <c r="E19">
        <v>2.57</v>
      </c>
      <c r="F19">
        <v>2.57</v>
      </c>
      <c r="G19">
        <v>2.5099999999999998</v>
      </c>
      <c r="H19">
        <v>2.4700000000000002</v>
      </c>
      <c r="I19">
        <v>2.4500000000000002</v>
      </c>
      <c r="J19">
        <v>2.44</v>
      </c>
      <c r="K19">
        <v>2.36</v>
      </c>
      <c r="L19">
        <v>2.31</v>
      </c>
      <c r="M19">
        <v>2.2799999999999998</v>
      </c>
    </row>
    <row r="20" spans="1:13" x14ac:dyDescent="0.25">
      <c r="A20" t="s">
        <v>18</v>
      </c>
      <c r="B20">
        <v>2.35</v>
      </c>
      <c r="C20">
        <v>2.35</v>
      </c>
      <c r="D20">
        <v>2.36</v>
      </c>
      <c r="E20">
        <v>2.36</v>
      </c>
      <c r="F20">
        <v>2.35</v>
      </c>
      <c r="G20">
        <v>2.36</v>
      </c>
      <c r="H20">
        <v>2.35</v>
      </c>
      <c r="I20">
        <v>2.31</v>
      </c>
      <c r="J20">
        <v>2.27</v>
      </c>
      <c r="K20">
        <v>2.2200000000000002</v>
      </c>
      <c r="L20">
        <v>2.2000000000000002</v>
      </c>
      <c r="M20">
        <v>2.1800000000000002</v>
      </c>
    </row>
  </sheetData>
  <conditionalFormatting sqref="B2:M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902FB-DAC6-421A-8458-0A1889DE4C60}">
  <dimension ref="A1:M20"/>
  <sheetViews>
    <sheetView workbookViewId="0"/>
  </sheetViews>
  <sheetFormatPr defaultRowHeight="15" x14ac:dyDescent="0.25"/>
  <cols>
    <col min="1" max="1" width="12.42578125" bestFit="1" customWidth="1"/>
  </cols>
  <sheetData>
    <row r="1" spans="1:13" x14ac:dyDescent="0.25">
      <c r="A1">
        <v>25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10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5">
      <c r="A2" t="s">
        <v>0</v>
      </c>
      <c r="B2">
        <v>4.3899999999999997</v>
      </c>
      <c r="C2">
        <v>4.05</v>
      </c>
      <c r="D2">
        <v>3.81</v>
      </c>
      <c r="E2">
        <v>3.66</v>
      </c>
      <c r="F2">
        <v>3.58</v>
      </c>
      <c r="G2">
        <v>3.5</v>
      </c>
      <c r="H2">
        <v>3.49</v>
      </c>
      <c r="I2">
        <v>3.49</v>
      </c>
      <c r="J2">
        <v>3.5</v>
      </c>
      <c r="K2">
        <v>3.4</v>
      </c>
      <c r="L2">
        <v>3.28</v>
      </c>
      <c r="M2">
        <v>3.17</v>
      </c>
    </row>
    <row r="3" spans="1:13" x14ac:dyDescent="0.25">
      <c r="A3" t="s">
        <v>1</v>
      </c>
      <c r="B3">
        <v>4.33</v>
      </c>
      <c r="C3">
        <v>3.97</v>
      </c>
      <c r="D3">
        <v>3.75</v>
      </c>
      <c r="E3">
        <v>3.62</v>
      </c>
      <c r="F3">
        <v>3.54</v>
      </c>
      <c r="G3">
        <v>3.48</v>
      </c>
      <c r="H3">
        <v>3.47</v>
      </c>
      <c r="I3">
        <v>3.48</v>
      </c>
      <c r="J3">
        <v>3.48</v>
      </c>
      <c r="K3" s="1">
        <v>3.38</v>
      </c>
      <c r="L3">
        <v>3.26</v>
      </c>
      <c r="M3">
        <v>3.15</v>
      </c>
    </row>
    <row r="4" spans="1:13" x14ac:dyDescent="0.25">
      <c r="A4" t="s">
        <v>2</v>
      </c>
      <c r="B4">
        <v>4.13</v>
      </c>
      <c r="C4">
        <v>3.8</v>
      </c>
      <c r="D4">
        <v>3.62</v>
      </c>
      <c r="E4">
        <v>3.52</v>
      </c>
      <c r="F4">
        <v>3.47</v>
      </c>
      <c r="G4">
        <v>3.43</v>
      </c>
      <c r="H4">
        <v>3.44</v>
      </c>
      <c r="I4">
        <v>3.45</v>
      </c>
      <c r="J4">
        <v>3.45</v>
      </c>
      <c r="K4">
        <v>3.35</v>
      </c>
      <c r="L4">
        <v>3.24</v>
      </c>
      <c r="M4">
        <v>3.13</v>
      </c>
    </row>
    <row r="5" spans="1:13" x14ac:dyDescent="0.25">
      <c r="A5" t="s">
        <v>3</v>
      </c>
      <c r="B5">
        <v>3.95</v>
      </c>
      <c r="C5">
        <v>3.67</v>
      </c>
      <c r="D5">
        <v>3.53</v>
      </c>
      <c r="E5">
        <v>3.45</v>
      </c>
      <c r="F5">
        <v>3.41</v>
      </c>
      <c r="G5">
        <v>3.39</v>
      </c>
      <c r="H5">
        <v>3.41</v>
      </c>
      <c r="I5">
        <v>3.43</v>
      </c>
      <c r="J5">
        <v>3.43</v>
      </c>
      <c r="K5">
        <v>3.33</v>
      </c>
      <c r="L5">
        <v>3.22</v>
      </c>
      <c r="M5">
        <v>3.11</v>
      </c>
    </row>
    <row r="6" spans="1:13" x14ac:dyDescent="0.25">
      <c r="A6" t="s">
        <v>4</v>
      </c>
      <c r="B6">
        <v>3.75</v>
      </c>
      <c r="C6">
        <v>3.53</v>
      </c>
      <c r="D6">
        <v>3.43</v>
      </c>
      <c r="E6">
        <v>3.37</v>
      </c>
      <c r="F6">
        <v>3.35</v>
      </c>
      <c r="G6">
        <v>3.35</v>
      </c>
      <c r="H6">
        <v>3.39</v>
      </c>
      <c r="I6">
        <v>3.41</v>
      </c>
      <c r="J6">
        <v>3.4</v>
      </c>
      <c r="K6">
        <v>3.31</v>
      </c>
      <c r="L6">
        <v>3.19</v>
      </c>
      <c r="M6">
        <v>3.09</v>
      </c>
    </row>
    <row r="7" spans="1:13" x14ac:dyDescent="0.25">
      <c r="A7" t="s">
        <v>5</v>
      </c>
      <c r="B7">
        <v>3.31</v>
      </c>
      <c r="C7">
        <v>3.26</v>
      </c>
      <c r="D7">
        <v>3.24</v>
      </c>
      <c r="E7">
        <v>3.24</v>
      </c>
      <c r="F7">
        <v>3.26</v>
      </c>
      <c r="G7">
        <v>3.29</v>
      </c>
      <c r="H7">
        <v>3.36</v>
      </c>
      <c r="I7">
        <v>3.38</v>
      </c>
      <c r="J7">
        <v>3.35</v>
      </c>
      <c r="K7">
        <v>3.25</v>
      </c>
      <c r="L7">
        <v>3.14</v>
      </c>
      <c r="M7">
        <v>3.03</v>
      </c>
    </row>
    <row r="8" spans="1:13" x14ac:dyDescent="0.25">
      <c r="A8" t="s">
        <v>6</v>
      </c>
      <c r="B8">
        <v>3.2</v>
      </c>
      <c r="C8">
        <v>3.21</v>
      </c>
      <c r="D8">
        <v>3.22</v>
      </c>
      <c r="E8">
        <v>3.25</v>
      </c>
      <c r="F8">
        <v>3.27</v>
      </c>
      <c r="G8">
        <v>3.32</v>
      </c>
      <c r="H8">
        <v>3.38</v>
      </c>
      <c r="I8">
        <v>3.4</v>
      </c>
      <c r="J8">
        <v>3.33</v>
      </c>
      <c r="K8">
        <v>3.22</v>
      </c>
      <c r="L8">
        <v>3.1</v>
      </c>
      <c r="M8">
        <v>3</v>
      </c>
    </row>
    <row r="9" spans="1:13" x14ac:dyDescent="0.25">
      <c r="A9" t="s">
        <v>7</v>
      </c>
      <c r="B9">
        <v>3.21</v>
      </c>
      <c r="C9">
        <v>3.23</v>
      </c>
      <c r="D9">
        <v>3.26</v>
      </c>
      <c r="E9">
        <v>3.28</v>
      </c>
      <c r="F9">
        <v>3.31</v>
      </c>
      <c r="G9">
        <v>3.37</v>
      </c>
      <c r="H9">
        <v>3.41</v>
      </c>
      <c r="I9">
        <v>3.39</v>
      </c>
      <c r="J9">
        <v>3.33</v>
      </c>
      <c r="K9">
        <v>3.2</v>
      </c>
      <c r="L9">
        <v>3.07</v>
      </c>
      <c r="M9">
        <v>2.96</v>
      </c>
    </row>
    <row r="10" spans="1:13" x14ac:dyDescent="0.25">
      <c r="A10" t="s">
        <v>8</v>
      </c>
      <c r="B10">
        <v>3.25</v>
      </c>
      <c r="C10">
        <v>3.29</v>
      </c>
      <c r="D10">
        <v>3.31</v>
      </c>
      <c r="E10">
        <v>3.33</v>
      </c>
      <c r="F10">
        <v>3.38</v>
      </c>
      <c r="G10">
        <v>3.42</v>
      </c>
      <c r="H10">
        <v>3.45</v>
      </c>
      <c r="I10">
        <v>3.38</v>
      </c>
      <c r="J10">
        <v>3.32</v>
      </c>
      <c r="K10">
        <v>3.17</v>
      </c>
      <c r="L10">
        <v>3.05</v>
      </c>
      <c r="M10">
        <v>2.93</v>
      </c>
    </row>
    <row r="11" spans="1:13" x14ac:dyDescent="0.25">
      <c r="A11" t="s">
        <v>9</v>
      </c>
      <c r="B11">
        <v>3.33</v>
      </c>
      <c r="C11">
        <v>3.34</v>
      </c>
      <c r="D11">
        <v>3.36</v>
      </c>
      <c r="E11">
        <v>3.41</v>
      </c>
      <c r="F11">
        <v>3.43</v>
      </c>
      <c r="G11">
        <v>3.46</v>
      </c>
      <c r="H11">
        <v>3.43</v>
      </c>
      <c r="I11">
        <v>3.37</v>
      </c>
      <c r="J11">
        <v>3.29</v>
      </c>
      <c r="K11">
        <v>3.14</v>
      </c>
      <c r="L11">
        <v>3.01</v>
      </c>
      <c r="M11">
        <v>2.9</v>
      </c>
    </row>
    <row r="12" spans="1:13" x14ac:dyDescent="0.25">
      <c r="A12" t="s">
        <v>10</v>
      </c>
      <c r="B12">
        <v>3.35</v>
      </c>
      <c r="C12">
        <v>3.38</v>
      </c>
      <c r="D12">
        <v>3.44</v>
      </c>
      <c r="E12">
        <v>3.46</v>
      </c>
      <c r="F12">
        <v>3.48</v>
      </c>
      <c r="G12">
        <v>3.49</v>
      </c>
      <c r="H12">
        <v>3.41</v>
      </c>
      <c r="I12">
        <v>3.35</v>
      </c>
      <c r="J12">
        <v>3.24</v>
      </c>
      <c r="K12">
        <v>3.09</v>
      </c>
      <c r="L12">
        <v>2.96</v>
      </c>
      <c r="M12">
        <v>2.86</v>
      </c>
    </row>
    <row r="13" spans="1:13" x14ac:dyDescent="0.25">
      <c r="A13" t="s">
        <v>11</v>
      </c>
      <c r="B13">
        <v>3.42</v>
      </c>
      <c r="C13">
        <v>3.49</v>
      </c>
      <c r="D13">
        <v>3.49</v>
      </c>
      <c r="E13">
        <v>3.52</v>
      </c>
      <c r="F13">
        <v>3.52</v>
      </c>
      <c r="G13">
        <v>3.51</v>
      </c>
      <c r="H13">
        <v>3.38</v>
      </c>
      <c r="I13">
        <v>3.32</v>
      </c>
      <c r="J13">
        <v>3.2</v>
      </c>
      <c r="K13">
        <v>3.04</v>
      </c>
      <c r="L13">
        <v>2.91</v>
      </c>
      <c r="M13">
        <v>2.82</v>
      </c>
    </row>
    <row r="14" spans="1:13" x14ac:dyDescent="0.25">
      <c r="A14" t="s">
        <v>12</v>
      </c>
      <c r="B14">
        <v>3.56</v>
      </c>
      <c r="C14">
        <v>3.54</v>
      </c>
      <c r="D14">
        <v>3.55</v>
      </c>
      <c r="E14">
        <v>3.54</v>
      </c>
      <c r="F14">
        <v>3.54</v>
      </c>
      <c r="G14">
        <v>3.46</v>
      </c>
      <c r="H14">
        <v>3.34</v>
      </c>
      <c r="I14" s="1">
        <v>3.26</v>
      </c>
      <c r="J14">
        <v>3.15</v>
      </c>
      <c r="K14">
        <v>2.99</v>
      </c>
      <c r="L14">
        <v>2.86</v>
      </c>
      <c r="M14">
        <v>2.77</v>
      </c>
    </row>
    <row r="15" spans="1:13" x14ac:dyDescent="0.25">
      <c r="A15" t="s">
        <v>13</v>
      </c>
      <c r="B15">
        <v>3.51</v>
      </c>
      <c r="C15">
        <v>3.55</v>
      </c>
      <c r="D15">
        <v>3.54</v>
      </c>
      <c r="E15">
        <v>3.53</v>
      </c>
      <c r="F15">
        <v>3.53</v>
      </c>
      <c r="G15">
        <v>3.39</v>
      </c>
      <c r="H15">
        <v>3.28</v>
      </c>
      <c r="I15">
        <v>3.18</v>
      </c>
      <c r="J15">
        <v>3.08</v>
      </c>
      <c r="K15">
        <v>2.93</v>
      </c>
      <c r="L15">
        <v>2.8</v>
      </c>
      <c r="M15">
        <v>2.71</v>
      </c>
    </row>
    <row r="16" spans="1:13" x14ac:dyDescent="0.25">
      <c r="A16" t="s">
        <v>14</v>
      </c>
      <c r="B16">
        <v>3.52</v>
      </c>
      <c r="C16">
        <v>3.52</v>
      </c>
      <c r="D16">
        <v>3.52</v>
      </c>
      <c r="E16">
        <v>3.39</v>
      </c>
      <c r="F16">
        <v>3.32</v>
      </c>
      <c r="G16">
        <v>3.23</v>
      </c>
      <c r="H16">
        <v>3.1</v>
      </c>
      <c r="I16">
        <v>3.02</v>
      </c>
      <c r="J16">
        <v>2.92</v>
      </c>
      <c r="K16">
        <v>2.78</v>
      </c>
      <c r="L16">
        <v>2.67</v>
      </c>
      <c r="M16">
        <v>2.59</v>
      </c>
    </row>
    <row r="17" spans="1:13" x14ac:dyDescent="0.25">
      <c r="A17" t="s">
        <v>15</v>
      </c>
      <c r="B17">
        <v>2.99</v>
      </c>
      <c r="C17">
        <v>3</v>
      </c>
      <c r="D17">
        <v>3</v>
      </c>
      <c r="E17">
        <v>2.99</v>
      </c>
      <c r="F17">
        <v>2.99</v>
      </c>
      <c r="G17">
        <v>2.89</v>
      </c>
      <c r="H17">
        <v>2.81</v>
      </c>
      <c r="I17">
        <v>2.73</v>
      </c>
      <c r="J17">
        <v>2.66</v>
      </c>
      <c r="K17">
        <v>2.5499999999999998</v>
      </c>
      <c r="L17">
        <v>2.48</v>
      </c>
      <c r="M17">
        <v>2.39</v>
      </c>
    </row>
    <row r="18" spans="1:13" x14ac:dyDescent="0.25">
      <c r="A18" t="s">
        <v>16</v>
      </c>
      <c r="B18">
        <v>2.59</v>
      </c>
      <c r="C18">
        <v>2.59</v>
      </c>
      <c r="D18">
        <v>2.59</v>
      </c>
      <c r="E18">
        <v>2.59</v>
      </c>
      <c r="F18">
        <v>2.59</v>
      </c>
      <c r="G18">
        <v>2.52</v>
      </c>
      <c r="H18">
        <v>2.46</v>
      </c>
      <c r="I18">
        <v>2.41</v>
      </c>
      <c r="J18">
        <v>2.36</v>
      </c>
      <c r="K18">
        <v>2.2999999999999998</v>
      </c>
      <c r="L18">
        <v>2.2200000000000002</v>
      </c>
      <c r="M18">
        <v>2.17</v>
      </c>
    </row>
    <row r="19" spans="1:13" x14ac:dyDescent="0.25">
      <c r="A19" t="s">
        <v>17</v>
      </c>
      <c r="B19">
        <v>2.3199999999999998</v>
      </c>
      <c r="C19">
        <v>2.3199999999999998</v>
      </c>
      <c r="D19">
        <v>2.3199999999999998</v>
      </c>
      <c r="E19">
        <v>2.3199999999999998</v>
      </c>
      <c r="F19">
        <v>2.3199999999999998</v>
      </c>
      <c r="G19">
        <v>2.2599999999999998</v>
      </c>
      <c r="H19">
        <v>2.2200000000000002</v>
      </c>
      <c r="I19">
        <v>2.2000000000000002</v>
      </c>
      <c r="J19">
        <v>2.19</v>
      </c>
      <c r="K19">
        <v>2.11</v>
      </c>
      <c r="L19">
        <v>2.06</v>
      </c>
      <c r="M19">
        <v>2.0299999999999998</v>
      </c>
    </row>
    <row r="20" spans="1:13" x14ac:dyDescent="0.25">
      <c r="A20" t="s">
        <v>18</v>
      </c>
      <c r="B20">
        <v>2.1</v>
      </c>
      <c r="C20">
        <v>2.1</v>
      </c>
      <c r="D20">
        <v>2.11</v>
      </c>
      <c r="E20">
        <v>2.11</v>
      </c>
      <c r="F20">
        <v>2.1</v>
      </c>
      <c r="G20">
        <v>2.11</v>
      </c>
      <c r="H20">
        <v>2.1</v>
      </c>
      <c r="I20">
        <v>2.06</v>
      </c>
      <c r="J20">
        <v>2.02</v>
      </c>
      <c r="K20">
        <v>1.97</v>
      </c>
      <c r="L20">
        <v>1.95</v>
      </c>
      <c r="M20">
        <v>1.93</v>
      </c>
    </row>
  </sheetData>
  <conditionalFormatting sqref="B2:M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97478-8BAD-4797-905E-D29263D29370}">
  <dimension ref="A1:M20"/>
  <sheetViews>
    <sheetView workbookViewId="0">
      <selection activeCell="M19" sqref="M19"/>
    </sheetView>
  </sheetViews>
  <sheetFormatPr defaultRowHeight="15" x14ac:dyDescent="0.25"/>
  <cols>
    <col min="1" max="1" width="12.42578125" bestFit="1" customWidth="1"/>
    <col min="13" max="13" width="11" bestFit="1" customWidth="1"/>
  </cols>
  <sheetData>
    <row r="1" spans="1:13" x14ac:dyDescent="0.25">
      <c r="A1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10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5">
      <c r="A2" t="s">
        <v>0</v>
      </c>
      <c r="B2">
        <v>4.1399999999999997</v>
      </c>
      <c r="C2">
        <v>3.8</v>
      </c>
      <c r="D2">
        <v>3.56</v>
      </c>
      <c r="E2">
        <v>3.41</v>
      </c>
      <c r="F2">
        <v>3.33</v>
      </c>
      <c r="G2">
        <v>3.25</v>
      </c>
      <c r="H2">
        <v>3.24</v>
      </c>
      <c r="I2">
        <v>3.24</v>
      </c>
      <c r="J2">
        <v>3.25</v>
      </c>
      <c r="K2">
        <v>3.15</v>
      </c>
      <c r="L2">
        <v>3.03</v>
      </c>
      <c r="M2">
        <v>2.92</v>
      </c>
    </row>
    <row r="3" spans="1:13" x14ac:dyDescent="0.25">
      <c r="A3" t="s">
        <v>1</v>
      </c>
      <c r="B3">
        <v>4.08</v>
      </c>
      <c r="C3">
        <v>3.72</v>
      </c>
      <c r="D3">
        <v>3.5</v>
      </c>
      <c r="E3">
        <v>3.37</v>
      </c>
      <c r="F3">
        <v>3.29</v>
      </c>
      <c r="G3">
        <v>3.23</v>
      </c>
      <c r="H3">
        <v>3.22</v>
      </c>
      <c r="I3">
        <v>3.23</v>
      </c>
      <c r="J3">
        <v>3.23</v>
      </c>
      <c r="K3">
        <v>3.13</v>
      </c>
      <c r="L3">
        <v>3.01</v>
      </c>
      <c r="M3">
        <v>2.9</v>
      </c>
    </row>
    <row r="4" spans="1:13" x14ac:dyDescent="0.25">
      <c r="A4" t="s">
        <v>2</v>
      </c>
      <c r="B4">
        <v>3.88</v>
      </c>
      <c r="C4">
        <v>3.55</v>
      </c>
      <c r="D4">
        <v>3.37</v>
      </c>
      <c r="E4">
        <v>3.27</v>
      </c>
      <c r="F4">
        <v>3.22</v>
      </c>
      <c r="G4">
        <v>3.18</v>
      </c>
      <c r="H4">
        <v>3.19</v>
      </c>
      <c r="I4">
        <v>3.2</v>
      </c>
      <c r="J4">
        <v>3.2</v>
      </c>
      <c r="K4">
        <v>3.1</v>
      </c>
      <c r="L4">
        <v>2.99</v>
      </c>
      <c r="M4">
        <v>2.88</v>
      </c>
    </row>
    <row r="5" spans="1:13" x14ac:dyDescent="0.25">
      <c r="A5" t="s">
        <v>3</v>
      </c>
      <c r="B5">
        <v>3.7</v>
      </c>
      <c r="C5">
        <v>3.42</v>
      </c>
      <c r="D5">
        <v>3.28</v>
      </c>
      <c r="E5">
        <v>3.2</v>
      </c>
      <c r="F5">
        <v>3.16</v>
      </c>
      <c r="G5">
        <v>3.14</v>
      </c>
      <c r="H5">
        <v>3.16</v>
      </c>
      <c r="I5">
        <v>3.18</v>
      </c>
      <c r="J5">
        <v>3.18</v>
      </c>
      <c r="K5">
        <v>3.08</v>
      </c>
      <c r="L5">
        <v>2.97</v>
      </c>
      <c r="M5">
        <v>2.86</v>
      </c>
    </row>
    <row r="6" spans="1:13" x14ac:dyDescent="0.25">
      <c r="A6" t="s">
        <v>4</v>
      </c>
      <c r="B6">
        <v>3.5</v>
      </c>
      <c r="C6">
        <v>3.28</v>
      </c>
      <c r="D6">
        <v>3.18</v>
      </c>
      <c r="E6">
        <v>3.12</v>
      </c>
      <c r="F6">
        <v>3.1</v>
      </c>
      <c r="G6">
        <v>3.1</v>
      </c>
      <c r="H6">
        <v>3.14</v>
      </c>
      <c r="I6">
        <v>3.16</v>
      </c>
      <c r="J6">
        <v>3.15</v>
      </c>
      <c r="K6">
        <v>3.06</v>
      </c>
      <c r="L6">
        <v>2.94</v>
      </c>
      <c r="M6">
        <v>2.84</v>
      </c>
    </row>
    <row r="7" spans="1:13" x14ac:dyDescent="0.25">
      <c r="A7" t="s">
        <v>5</v>
      </c>
      <c r="B7">
        <v>3.06</v>
      </c>
      <c r="C7">
        <v>3.01</v>
      </c>
      <c r="D7">
        <v>2.99</v>
      </c>
      <c r="E7">
        <v>2.99</v>
      </c>
      <c r="F7">
        <v>3.01</v>
      </c>
      <c r="G7">
        <v>3.04</v>
      </c>
      <c r="H7">
        <v>3.11</v>
      </c>
      <c r="I7">
        <v>3.13</v>
      </c>
      <c r="J7">
        <v>3.1</v>
      </c>
      <c r="K7">
        <v>3</v>
      </c>
      <c r="L7">
        <v>2.89</v>
      </c>
      <c r="M7">
        <v>2.78</v>
      </c>
    </row>
    <row r="8" spans="1:13" x14ac:dyDescent="0.25">
      <c r="A8" t="s">
        <v>6</v>
      </c>
      <c r="B8">
        <v>2.95</v>
      </c>
      <c r="C8">
        <v>2.96</v>
      </c>
      <c r="D8">
        <v>2.97</v>
      </c>
      <c r="E8">
        <v>3</v>
      </c>
      <c r="F8">
        <v>3.02</v>
      </c>
      <c r="G8">
        <v>3.07</v>
      </c>
      <c r="H8">
        <v>3.13</v>
      </c>
      <c r="I8">
        <v>3.15</v>
      </c>
      <c r="J8">
        <v>3.08</v>
      </c>
      <c r="K8">
        <v>2.97</v>
      </c>
      <c r="L8">
        <v>2.85</v>
      </c>
      <c r="M8">
        <v>2.75</v>
      </c>
    </row>
    <row r="9" spans="1:13" x14ac:dyDescent="0.25">
      <c r="A9" t="s">
        <v>7</v>
      </c>
      <c r="B9">
        <v>2.96</v>
      </c>
      <c r="C9">
        <v>2.98</v>
      </c>
      <c r="D9">
        <v>3.01</v>
      </c>
      <c r="E9">
        <v>3.03</v>
      </c>
      <c r="F9">
        <v>3.06</v>
      </c>
      <c r="G9">
        <v>3.12</v>
      </c>
      <c r="H9">
        <v>3.16</v>
      </c>
      <c r="I9">
        <v>3.14</v>
      </c>
      <c r="J9">
        <v>3.08</v>
      </c>
      <c r="K9">
        <v>2.95</v>
      </c>
      <c r="L9">
        <v>2.82</v>
      </c>
      <c r="M9">
        <v>2.71</v>
      </c>
    </row>
    <row r="10" spans="1:13" x14ac:dyDescent="0.25">
      <c r="A10" t="s">
        <v>8</v>
      </c>
      <c r="B10">
        <v>3</v>
      </c>
      <c r="C10">
        <v>3.04</v>
      </c>
      <c r="D10">
        <v>3.06</v>
      </c>
      <c r="E10">
        <v>3.08</v>
      </c>
      <c r="F10">
        <v>3.13</v>
      </c>
      <c r="G10">
        <v>3.17</v>
      </c>
      <c r="H10">
        <v>3.2</v>
      </c>
      <c r="I10">
        <v>3.13</v>
      </c>
      <c r="J10">
        <v>3.07</v>
      </c>
      <c r="K10">
        <v>2.92</v>
      </c>
      <c r="L10">
        <v>2.8</v>
      </c>
      <c r="M10">
        <v>2.68</v>
      </c>
    </row>
    <row r="11" spans="1:13" x14ac:dyDescent="0.25">
      <c r="A11" t="s">
        <v>9</v>
      </c>
      <c r="B11">
        <v>3.08</v>
      </c>
      <c r="C11">
        <v>3.09</v>
      </c>
      <c r="D11">
        <v>3.11</v>
      </c>
      <c r="E11">
        <v>3.16</v>
      </c>
      <c r="F11">
        <v>3.18</v>
      </c>
      <c r="G11">
        <v>3.21</v>
      </c>
      <c r="H11">
        <v>3.18</v>
      </c>
      <c r="I11">
        <v>3.12</v>
      </c>
      <c r="J11">
        <v>3.04</v>
      </c>
      <c r="K11">
        <v>2.89</v>
      </c>
      <c r="L11">
        <v>2.76</v>
      </c>
      <c r="M11">
        <v>2.65</v>
      </c>
    </row>
    <row r="12" spans="1:13" x14ac:dyDescent="0.25">
      <c r="A12" t="s">
        <v>10</v>
      </c>
      <c r="B12">
        <v>3.1</v>
      </c>
      <c r="C12">
        <v>3.13</v>
      </c>
      <c r="D12">
        <v>3.19</v>
      </c>
      <c r="E12">
        <v>3.21</v>
      </c>
      <c r="F12">
        <v>3.23</v>
      </c>
      <c r="G12">
        <v>3.24</v>
      </c>
      <c r="H12">
        <v>3.16</v>
      </c>
      <c r="I12">
        <v>3.1</v>
      </c>
      <c r="J12">
        <v>2.99</v>
      </c>
      <c r="K12">
        <v>2.84</v>
      </c>
      <c r="L12">
        <v>2.71</v>
      </c>
      <c r="M12">
        <v>2.61</v>
      </c>
    </row>
    <row r="13" spans="1:13" x14ac:dyDescent="0.25">
      <c r="A13" t="s">
        <v>11</v>
      </c>
      <c r="B13">
        <v>3.17</v>
      </c>
      <c r="C13">
        <v>3.24</v>
      </c>
      <c r="D13">
        <v>3.24</v>
      </c>
      <c r="E13">
        <v>3.27</v>
      </c>
      <c r="F13">
        <v>3.27</v>
      </c>
      <c r="G13">
        <v>3.26</v>
      </c>
      <c r="H13">
        <v>3.13</v>
      </c>
      <c r="I13">
        <v>3.07</v>
      </c>
      <c r="J13">
        <v>2.95</v>
      </c>
      <c r="K13">
        <v>2.79</v>
      </c>
      <c r="L13">
        <v>2.66</v>
      </c>
      <c r="M13">
        <v>2.57</v>
      </c>
    </row>
    <row r="14" spans="1:13" x14ac:dyDescent="0.25">
      <c r="A14" t="s">
        <v>12</v>
      </c>
      <c r="B14">
        <v>3.31</v>
      </c>
      <c r="C14">
        <v>3.29</v>
      </c>
      <c r="D14">
        <v>3.3</v>
      </c>
      <c r="E14">
        <v>3.29</v>
      </c>
      <c r="F14">
        <v>3.29</v>
      </c>
      <c r="G14">
        <v>3.21</v>
      </c>
      <c r="H14">
        <v>3.09</v>
      </c>
      <c r="I14">
        <v>3.01</v>
      </c>
      <c r="J14">
        <v>2.9</v>
      </c>
      <c r="K14">
        <v>2.74</v>
      </c>
      <c r="L14">
        <v>2.61</v>
      </c>
      <c r="M14">
        <v>2.52</v>
      </c>
    </row>
    <row r="15" spans="1:13" x14ac:dyDescent="0.25">
      <c r="A15" t="s">
        <v>13</v>
      </c>
      <c r="B15">
        <v>3.26</v>
      </c>
      <c r="C15">
        <v>3.3</v>
      </c>
      <c r="D15">
        <v>3.29</v>
      </c>
      <c r="E15">
        <v>3.28</v>
      </c>
      <c r="F15">
        <v>3.28</v>
      </c>
      <c r="G15">
        <v>3.14</v>
      </c>
      <c r="H15">
        <v>3.03</v>
      </c>
      <c r="I15">
        <v>2.93</v>
      </c>
      <c r="J15">
        <v>2.83</v>
      </c>
      <c r="K15">
        <v>2.68</v>
      </c>
      <c r="L15">
        <v>2.5499999999999998</v>
      </c>
      <c r="M15">
        <v>2.46</v>
      </c>
    </row>
    <row r="16" spans="1:13" x14ac:dyDescent="0.25">
      <c r="A16" t="s">
        <v>14</v>
      </c>
      <c r="B16">
        <v>3.27</v>
      </c>
      <c r="C16">
        <v>3.27</v>
      </c>
      <c r="D16">
        <v>3.27</v>
      </c>
      <c r="E16">
        <v>3.14</v>
      </c>
      <c r="F16">
        <v>3.07</v>
      </c>
      <c r="G16">
        <v>2.98</v>
      </c>
      <c r="H16">
        <v>2.85</v>
      </c>
      <c r="I16">
        <v>2.77</v>
      </c>
      <c r="J16">
        <v>2.67</v>
      </c>
      <c r="K16">
        <v>2.5299999999999998</v>
      </c>
      <c r="L16">
        <v>2.42</v>
      </c>
      <c r="M16">
        <v>2.34</v>
      </c>
    </row>
    <row r="17" spans="1:13" x14ac:dyDescent="0.25">
      <c r="A17" t="s">
        <v>15</v>
      </c>
      <c r="B17">
        <v>2.74</v>
      </c>
      <c r="C17">
        <v>2.75</v>
      </c>
      <c r="D17">
        <v>2.75</v>
      </c>
      <c r="E17">
        <v>2.74</v>
      </c>
      <c r="F17">
        <v>2.74</v>
      </c>
      <c r="G17">
        <v>2.64</v>
      </c>
      <c r="H17">
        <v>2.56</v>
      </c>
      <c r="I17">
        <v>2.48</v>
      </c>
      <c r="J17">
        <v>2.41</v>
      </c>
      <c r="K17">
        <v>2.2999999999999998</v>
      </c>
      <c r="L17">
        <v>2.23</v>
      </c>
      <c r="M17">
        <v>2.14</v>
      </c>
    </row>
    <row r="18" spans="1:13" x14ac:dyDescent="0.25">
      <c r="A18" t="s">
        <v>16</v>
      </c>
      <c r="B18">
        <v>2.34</v>
      </c>
      <c r="C18">
        <v>2.34</v>
      </c>
      <c r="D18">
        <v>2.34</v>
      </c>
      <c r="E18">
        <v>2.34</v>
      </c>
      <c r="F18">
        <v>2.34</v>
      </c>
      <c r="G18">
        <v>2.27</v>
      </c>
      <c r="H18">
        <v>2.21</v>
      </c>
      <c r="I18">
        <v>2.16</v>
      </c>
      <c r="J18">
        <v>2.11</v>
      </c>
      <c r="K18">
        <v>2.0499999999999998</v>
      </c>
      <c r="L18">
        <v>1.97</v>
      </c>
      <c r="M18">
        <v>1.92</v>
      </c>
    </row>
    <row r="19" spans="1:13" x14ac:dyDescent="0.25">
      <c r="A19" t="s">
        <v>17</v>
      </c>
      <c r="B19">
        <v>2.0699999999999998</v>
      </c>
      <c r="C19">
        <v>2.0699999999999998</v>
      </c>
      <c r="D19">
        <v>2.0699999999999998</v>
      </c>
      <c r="E19">
        <v>2.0699999999999998</v>
      </c>
      <c r="F19">
        <v>2.0699999999999998</v>
      </c>
      <c r="G19">
        <v>2.0099999999999998</v>
      </c>
      <c r="H19">
        <v>1.97</v>
      </c>
      <c r="I19">
        <v>1.95</v>
      </c>
      <c r="J19">
        <v>1.94</v>
      </c>
      <c r="K19">
        <v>1.86</v>
      </c>
      <c r="L19">
        <v>1.81</v>
      </c>
      <c r="M19">
        <v>1.78</v>
      </c>
    </row>
    <row r="20" spans="1:13" x14ac:dyDescent="0.25">
      <c r="A20" t="s">
        <v>18</v>
      </c>
      <c r="B20">
        <v>1.85</v>
      </c>
      <c r="C20">
        <v>1.85</v>
      </c>
      <c r="D20">
        <v>1.86</v>
      </c>
      <c r="E20">
        <v>1.86</v>
      </c>
      <c r="F20">
        <v>1.85</v>
      </c>
      <c r="G20">
        <v>1.86</v>
      </c>
      <c r="H20">
        <v>1.85</v>
      </c>
      <c r="I20">
        <v>1.81</v>
      </c>
      <c r="J20">
        <v>1.77</v>
      </c>
      <c r="K20">
        <v>1.72</v>
      </c>
      <c r="L20">
        <v>1.7</v>
      </c>
      <c r="M20">
        <v>1.68</v>
      </c>
    </row>
  </sheetData>
  <conditionalFormatting sqref="B2:M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AA95D-6846-4F4A-A434-F2BA8AD286C4}">
  <dimension ref="A1:P20"/>
  <sheetViews>
    <sheetView workbookViewId="0">
      <selection activeCell="P8" sqref="P8:P11"/>
    </sheetView>
  </sheetViews>
  <sheetFormatPr defaultRowHeight="15" x14ac:dyDescent="0.25"/>
  <cols>
    <col min="1" max="1" width="12.42578125" bestFit="1" customWidth="1"/>
  </cols>
  <sheetData>
    <row r="1" spans="1:16" x14ac:dyDescent="0.25">
      <c r="A1">
        <v>-25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10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6" x14ac:dyDescent="0.25">
      <c r="A2" t="s">
        <v>0</v>
      </c>
      <c r="B2">
        <v>3.89</v>
      </c>
      <c r="C2">
        <v>3.55</v>
      </c>
      <c r="D2">
        <v>3.31</v>
      </c>
      <c r="E2">
        <v>3.16</v>
      </c>
      <c r="F2">
        <v>3.08</v>
      </c>
      <c r="G2">
        <v>3</v>
      </c>
      <c r="H2">
        <v>2.99</v>
      </c>
      <c r="I2">
        <v>2.99</v>
      </c>
      <c r="J2">
        <v>3</v>
      </c>
      <c r="K2">
        <v>2.9</v>
      </c>
      <c r="L2">
        <v>2.78</v>
      </c>
      <c r="M2">
        <v>2.67</v>
      </c>
    </row>
    <row r="3" spans="1:16" x14ac:dyDescent="0.25">
      <c r="A3" t="s">
        <v>1</v>
      </c>
      <c r="B3">
        <v>3.83</v>
      </c>
      <c r="C3">
        <v>3.47</v>
      </c>
      <c r="D3">
        <v>3.25</v>
      </c>
      <c r="E3">
        <v>3.12</v>
      </c>
      <c r="F3">
        <v>3.04</v>
      </c>
      <c r="G3">
        <v>2.98</v>
      </c>
      <c r="H3">
        <v>2.97</v>
      </c>
      <c r="I3">
        <v>2.98</v>
      </c>
      <c r="J3">
        <v>2.98</v>
      </c>
      <c r="K3">
        <v>2.88</v>
      </c>
      <c r="L3">
        <v>2.76</v>
      </c>
      <c r="M3">
        <v>2.65</v>
      </c>
    </row>
    <row r="4" spans="1:16" x14ac:dyDescent="0.25">
      <c r="A4" t="s">
        <v>2</v>
      </c>
      <c r="B4">
        <v>3.63</v>
      </c>
      <c r="C4">
        <v>3.3</v>
      </c>
      <c r="D4">
        <v>3.12</v>
      </c>
      <c r="E4">
        <v>3.02</v>
      </c>
      <c r="F4">
        <v>2.97</v>
      </c>
      <c r="G4">
        <v>2.93</v>
      </c>
      <c r="H4">
        <v>2.94</v>
      </c>
      <c r="I4">
        <v>2.95</v>
      </c>
      <c r="J4">
        <v>2.95</v>
      </c>
      <c r="K4">
        <v>2.85</v>
      </c>
      <c r="L4">
        <v>2.74</v>
      </c>
      <c r="M4">
        <v>2.63</v>
      </c>
    </row>
    <row r="5" spans="1:16" x14ac:dyDescent="0.25">
      <c r="A5" t="s">
        <v>3</v>
      </c>
      <c r="B5">
        <v>3.45</v>
      </c>
      <c r="C5">
        <v>3.17</v>
      </c>
      <c r="D5">
        <v>3.03</v>
      </c>
      <c r="E5">
        <v>2.95</v>
      </c>
      <c r="F5">
        <v>2.91</v>
      </c>
      <c r="G5">
        <v>2.89</v>
      </c>
      <c r="H5">
        <v>2.91</v>
      </c>
      <c r="I5">
        <v>2.93</v>
      </c>
      <c r="J5">
        <v>2.93</v>
      </c>
      <c r="K5">
        <v>2.83</v>
      </c>
      <c r="L5">
        <v>2.72</v>
      </c>
      <c r="M5">
        <v>2.61</v>
      </c>
    </row>
    <row r="6" spans="1:16" x14ac:dyDescent="0.25">
      <c r="A6" t="s">
        <v>4</v>
      </c>
      <c r="B6">
        <v>3.25</v>
      </c>
      <c r="C6">
        <v>3.03</v>
      </c>
      <c r="D6">
        <v>2.93</v>
      </c>
      <c r="E6">
        <v>2.87</v>
      </c>
      <c r="F6">
        <v>2.85</v>
      </c>
      <c r="G6">
        <v>2.85</v>
      </c>
      <c r="H6">
        <v>2.89</v>
      </c>
      <c r="I6">
        <v>2.91</v>
      </c>
      <c r="J6">
        <v>2.9</v>
      </c>
      <c r="K6">
        <v>2.81</v>
      </c>
      <c r="L6">
        <v>2.69</v>
      </c>
      <c r="M6">
        <v>2.59</v>
      </c>
    </row>
    <row r="7" spans="1:16" x14ac:dyDescent="0.25">
      <c r="A7" t="s">
        <v>5</v>
      </c>
      <c r="B7">
        <v>2.81</v>
      </c>
      <c r="C7">
        <v>2.76</v>
      </c>
      <c r="D7" s="1">
        <v>2.74</v>
      </c>
      <c r="E7">
        <v>2.74</v>
      </c>
      <c r="F7">
        <v>2.76</v>
      </c>
      <c r="G7">
        <v>2.79</v>
      </c>
      <c r="H7">
        <v>2.86</v>
      </c>
      <c r="I7">
        <v>2.88</v>
      </c>
      <c r="J7">
        <v>2.85</v>
      </c>
      <c r="K7">
        <v>2.75</v>
      </c>
      <c r="L7">
        <v>2.64</v>
      </c>
      <c r="M7">
        <v>2.5299999999999998</v>
      </c>
    </row>
    <row r="8" spans="1:16" x14ac:dyDescent="0.25">
      <c r="A8" t="s">
        <v>6</v>
      </c>
      <c r="B8">
        <v>2.7</v>
      </c>
      <c r="C8">
        <v>2.71</v>
      </c>
      <c r="D8">
        <v>2.72</v>
      </c>
      <c r="E8">
        <v>2.75</v>
      </c>
      <c r="F8">
        <v>2.77</v>
      </c>
      <c r="G8">
        <v>2.82</v>
      </c>
      <c r="H8">
        <v>2.88</v>
      </c>
      <c r="I8">
        <v>2.9</v>
      </c>
      <c r="J8">
        <v>2.83</v>
      </c>
      <c r="K8">
        <v>2.72</v>
      </c>
      <c r="L8">
        <v>2.6</v>
      </c>
      <c r="M8">
        <v>2.5</v>
      </c>
    </row>
    <row r="9" spans="1:16" x14ac:dyDescent="0.25">
      <c r="A9" t="s">
        <v>7</v>
      </c>
      <c r="B9">
        <v>2.71</v>
      </c>
      <c r="C9">
        <v>2.73</v>
      </c>
      <c r="D9">
        <v>2.76</v>
      </c>
      <c r="E9">
        <v>2.78</v>
      </c>
      <c r="F9">
        <v>2.81</v>
      </c>
      <c r="G9">
        <v>2.87</v>
      </c>
      <c r="H9">
        <v>2.91</v>
      </c>
      <c r="I9">
        <v>2.89</v>
      </c>
      <c r="J9">
        <v>2.83</v>
      </c>
      <c r="K9">
        <v>2.7</v>
      </c>
      <c r="L9">
        <v>2.57</v>
      </c>
      <c r="M9">
        <v>2.46</v>
      </c>
    </row>
    <row r="10" spans="1:16" x14ac:dyDescent="0.25">
      <c r="A10" t="s">
        <v>8</v>
      </c>
      <c r="B10">
        <v>2.75</v>
      </c>
      <c r="C10">
        <v>2.79</v>
      </c>
      <c r="D10">
        <v>2.81</v>
      </c>
      <c r="E10">
        <v>2.83</v>
      </c>
      <c r="F10">
        <v>2.88</v>
      </c>
      <c r="G10">
        <v>2.92</v>
      </c>
      <c r="H10">
        <v>2.95</v>
      </c>
      <c r="I10">
        <v>2.88</v>
      </c>
      <c r="J10">
        <v>2.82</v>
      </c>
      <c r="K10">
        <v>2.67</v>
      </c>
      <c r="L10">
        <v>2.5499999999999998</v>
      </c>
      <c r="M10">
        <v>2.4300000000000002</v>
      </c>
      <c r="P10" s="2"/>
    </row>
    <row r="11" spans="1:16" x14ac:dyDescent="0.25">
      <c r="A11" t="s">
        <v>9</v>
      </c>
      <c r="B11">
        <v>2.83</v>
      </c>
      <c r="C11">
        <v>2.84</v>
      </c>
      <c r="D11">
        <v>2.86</v>
      </c>
      <c r="E11">
        <v>2.91</v>
      </c>
      <c r="F11">
        <v>2.93</v>
      </c>
      <c r="G11">
        <v>2.96</v>
      </c>
      <c r="H11">
        <v>2.93</v>
      </c>
      <c r="I11">
        <v>2.87</v>
      </c>
      <c r="J11">
        <v>2.79</v>
      </c>
      <c r="K11">
        <v>2.64</v>
      </c>
      <c r="L11">
        <v>2.5099999999999998</v>
      </c>
      <c r="M11">
        <v>2.4</v>
      </c>
    </row>
    <row r="12" spans="1:16" x14ac:dyDescent="0.25">
      <c r="A12" t="s">
        <v>10</v>
      </c>
      <c r="B12">
        <v>2.85</v>
      </c>
      <c r="C12">
        <v>2.88</v>
      </c>
      <c r="D12">
        <v>2.94</v>
      </c>
      <c r="E12">
        <v>2.96</v>
      </c>
      <c r="F12">
        <v>2.98</v>
      </c>
      <c r="G12">
        <v>2.99</v>
      </c>
      <c r="H12">
        <v>2.91</v>
      </c>
      <c r="I12">
        <v>2.85</v>
      </c>
      <c r="J12">
        <v>2.74</v>
      </c>
      <c r="K12">
        <v>2.59</v>
      </c>
      <c r="L12">
        <v>2.46</v>
      </c>
      <c r="M12">
        <v>2.36</v>
      </c>
    </row>
    <row r="13" spans="1:16" x14ac:dyDescent="0.25">
      <c r="A13" t="s">
        <v>11</v>
      </c>
      <c r="B13">
        <v>2.92</v>
      </c>
      <c r="C13">
        <v>2.99</v>
      </c>
      <c r="D13">
        <v>2.99</v>
      </c>
      <c r="E13">
        <v>3.02</v>
      </c>
      <c r="F13">
        <v>3.02</v>
      </c>
      <c r="G13" s="1">
        <v>3.01</v>
      </c>
      <c r="H13">
        <v>2.88</v>
      </c>
      <c r="I13">
        <v>2.82</v>
      </c>
      <c r="J13">
        <v>2.7</v>
      </c>
      <c r="K13">
        <v>2.54</v>
      </c>
      <c r="L13">
        <v>2.41</v>
      </c>
      <c r="M13">
        <v>2.3199999999999998</v>
      </c>
    </row>
    <row r="14" spans="1:16" x14ac:dyDescent="0.25">
      <c r="A14" t="s">
        <v>12</v>
      </c>
      <c r="B14">
        <v>3.06</v>
      </c>
      <c r="C14">
        <v>3.04</v>
      </c>
      <c r="D14">
        <v>3.05</v>
      </c>
      <c r="E14">
        <v>3.04</v>
      </c>
      <c r="F14">
        <v>3.04</v>
      </c>
      <c r="G14">
        <v>2.96</v>
      </c>
      <c r="H14">
        <v>2.84</v>
      </c>
      <c r="I14">
        <v>2.76</v>
      </c>
      <c r="J14">
        <v>2.65</v>
      </c>
      <c r="K14">
        <v>2.4900000000000002</v>
      </c>
      <c r="L14">
        <v>2.36</v>
      </c>
      <c r="M14">
        <v>2.27</v>
      </c>
    </row>
    <row r="15" spans="1:16" x14ac:dyDescent="0.25">
      <c r="A15" t="s">
        <v>13</v>
      </c>
      <c r="B15">
        <v>3.01</v>
      </c>
      <c r="C15">
        <v>3.05</v>
      </c>
      <c r="D15">
        <v>3.04</v>
      </c>
      <c r="E15">
        <v>3.03</v>
      </c>
      <c r="F15">
        <v>3.03</v>
      </c>
      <c r="G15">
        <v>2.89</v>
      </c>
      <c r="H15">
        <v>2.78</v>
      </c>
      <c r="I15">
        <v>2.68</v>
      </c>
      <c r="J15">
        <v>2.58</v>
      </c>
      <c r="K15">
        <v>2.4300000000000002</v>
      </c>
      <c r="L15">
        <v>2.2999999999999998</v>
      </c>
      <c r="M15">
        <v>2.21</v>
      </c>
    </row>
    <row r="16" spans="1:16" x14ac:dyDescent="0.25">
      <c r="A16" t="s">
        <v>14</v>
      </c>
      <c r="B16">
        <v>3.02</v>
      </c>
      <c r="C16">
        <v>3.02</v>
      </c>
      <c r="D16">
        <v>3.02</v>
      </c>
      <c r="E16">
        <v>2.89</v>
      </c>
      <c r="F16">
        <v>2.82</v>
      </c>
      <c r="G16">
        <v>2.73</v>
      </c>
      <c r="H16">
        <v>2.6</v>
      </c>
      <c r="I16">
        <v>2.52</v>
      </c>
      <c r="J16">
        <v>2.42</v>
      </c>
      <c r="K16">
        <v>2.2799999999999998</v>
      </c>
      <c r="L16">
        <v>2.17</v>
      </c>
      <c r="M16">
        <v>2.09</v>
      </c>
    </row>
    <row r="17" spans="1:13" x14ac:dyDescent="0.25">
      <c r="A17" t="s">
        <v>15</v>
      </c>
      <c r="B17">
        <v>2.4900000000000002</v>
      </c>
      <c r="C17">
        <v>2.5</v>
      </c>
      <c r="D17">
        <v>2.5</v>
      </c>
      <c r="E17">
        <v>2.4900000000000002</v>
      </c>
      <c r="F17">
        <v>2.4900000000000002</v>
      </c>
      <c r="G17">
        <v>2.39</v>
      </c>
      <c r="H17">
        <v>2.31</v>
      </c>
      <c r="I17">
        <v>2.23</v>
      </c>
      <c r="J17">
        <v>2.16</v>
      </c>
      <c r="K17">
        <v>2.0499999999999998</v>
      </c>
      <c r="L17">
        <v>1.98</v>
      </c>
      <c r="M17">
        <v>1.89</v>
      </c>
    </row>
    <row r="18" spans="1:13" x14ac:dyDescent="0.25">
      <c r="A18" t="s">
        <v>16</v>
      </c>
      <c r="B18">
        <v>2.08</v>
      </c>
      <c r="C18">
        <v>2.09</v>
      </c>
      <c r="D18">
        <v>2.09</v>
      </c>
      <c r="E18">
        <v>2.09</v>
      </c>
      <c r="F18">
        <v>2.09</v>
      </c>
      <c r="G18">
        <v>2.02</v>
      </c>
      <c r="H18">
        <v>1.96</v>
      </c>
      <c r="I18">
        <v>1.91</v>
      </c>
      <c r="J18">
        <v>1.86</v>
      </c>
      <c r="K18">
        <v>1.8</v>
      </c>
      <c r="L18">
        <v>1.72</v>
      </c>
      <c r="M18">
        <v>1.67</v>
      </c>
    </row>
    <row r="19" spans="1:13" x14ac:dyDescent="0.25">
      <c r="A19" t="s">
        <v>17</v>
      </c>
      <c r="B19">
        <v>1.82</v>
      </c>
      <c r="C19">
        <v>1.82</v>
      </c>
      <c r="D19">
        <v>1.82</v>
      </c>
      <c r="E19">
        <v>1.82</v>
      </c>
      <c r="F19">
        <v>1.82</v>
      </c>
      <c r="G19">
        <v>1.76</v>
      </c>
      <c r="H19">
        <v>1.72</v>
      </c>
      <c r="I19">
        <v>1.7</v>
      </c>
      <c r="J19">
        <v>1.69</v>
      </c>
      <c r="K19">
        <v>1.61</v>
      </c>
      <c r="L19">
        <v>1.56</v>
      </c>
      <c r="M19">
        <v>1.53</v>
      </c>
    </row>
    <row r="20" spans="1:13" x14ac:dyDescent="0.25">
      <c r="A20" t="s">
        <v>18</v>
      </c>
      <c r="B20">
        <v>1.6</v>
      </c>
      <c r="C20">
        <v>1.6</v>
      </c>
      <c r="D20">
        <v>1.61</v>
      </c>
      <c r="E20">
        <v>1.61</v>
      </c>
      <c r="F20">
        <v>1.6</v>
      </c>
      <c r="G20">
        <v>1.61</v>
      </c>
      <c r="H20">
        <v>1.6</v>
      </c>
      <c r="I20">
        <v>1.56</v>
      </c>
      <c r="J20">
        <v>1.52</v>
      </c>
      <c r="K20">
        <v>1.47</v>
      </c>
      <c r="L20">
        <v>1.45</v>
      </c>
      <c r="M20">
        <v>1.43</v>
      </c>
    </row>
  </sheetData>
  <conditionalFormatting sqref="B2:M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FC088-B3AA-4DFA-87D3-453690457D87}">
  <dimension ref="A1:M20"/>
  <sheetViews>
    <sheetView workbookViewId="0"/>
  </sheetViews>
  <sheetFormatPr defaultRowHeight="15" x14ac:dyDescent="0.25"/>
  <cols>
    <col min="1" max="1" width="12.42578125" bestFit="1" customWidth="1"/>
  </cols>
  <sheetData>
    <row r="1" spans="1:13" x14ac:dyDescent="0.25">
      <c r="A1">
        <v>-50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10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5">
      <c r="A2" t="s">
        <v>0</v>
      </c>
      <c r="B2">
        <v>3.64</v>
      </c>
      <c r="C2">
        <v>3.3</v>
      </c>
      <c r="D2">
        <v>3.06</v>
      </c>
      <c r="E2">
        <v>2.91</v>
      </c>
      <c r="F2">
        <v>2.83</v>
      </c>
      <c r="G2">
        <v>2.75</v>
      </c>
      <c r="H2">
        <v>2.74</v>
      </c>
      <c r="I2">
        <v>2.74</v>
      </c>
      <c r="J2">
        <v>2.75</v>
      </c>
      <c r="K2">
        <v>2.65</v>
      </c>
      <c r="L2">
        <v>2.5299999999999998</v>
      </c>
      <c r="M2">
        <v>2.42</v>
      </c>
    </row>
    <row r="3" spans="1:13" x14ac:dyDescent="0.25">
      <c r="A3" t="s">
        <v>1</v>
      </c>
      <c r="B3">
        <v>3.58</v>
      </c>
      <c r="C3">
        <v>3.22</v>
      </c>
      <c r="D3">
        <v>3</v>
      </c>
      <c r="E3">
        <v>2.87</v>
      </c>
      <c r="F3">
        <v>2.79</v>
      </c>
      <c r="G3">
        <v>2.73</v>
      </c>
      <c r="H3">
        <v>2.72</v>
      </c>
      <c r="I3">
        <v>2.73</v>
      </c>
      <c r="J3">
        <v>2.73</v>
      </c>
      <c r="K3">
        <v>2.63</v>
      </c>
      <c r="L3">
        <v>2.5099999999999998</v>
      </c>
      <c r="M3">
        <v>2.4</v>
      </c>
    </row>
    <row r="4" spans="1:13" x14ac:dyDescent="0.25">
      <c r="A4" t="s">
        <v>2</v>
      </c>
      <c r="B4">
        <v>3.38</v>
      </c>
      <c r="C4">
        <v>3.05</v>
      </c>
      <c r="D4">
        <v>2.87</v>
      </c>
      <c r="E4">
        <v>2.77</v>
      </c>
      <c r="F4">
        <v>2.72</v>
      </c>
      <c r="G4">
        <v>2.68</v>
      </c>
      <c r="H4">
        <v>2.69</v>
      </c>
      <c r="I4">
        <v>2.7</v>
      </c>
      <c r="J4">
        <v>2.7</v>
      </c>
      <c r="K4">
        <v>2.6</v>
      </c>
      <c r="L4">
        <v>2.4900000000000002</v>
      </c>
      <c r="M4">
        <v>2.38</v>
      </c>
    </row>
    <row r="5" spans="1:13" x14ac:dyDescent="0.25">
      <c r="A5" t="s">
        <v>3</v>
      </c>
      <c r="B5">
        <v>3.2</v>
      </c>
      <c r="C5">
        <v>2.92</v>
      </c>
      <c r="D5">
        <v>2.78</v>
      </c>
      <c r="E5">
        <v>2.7</v>
      </c>
      <c r="F5">
        <v>2.66</v>
      </c>
      <c r="G5">
        <v>2.64</v>
      </c>
      <c r="H5">
        <v>2.66</v>
      </c>
      <c r="I5">
        <v>2.68</v>
      </c>
      <c r="J5">
        <v>2.68</v>
      </c>
      <c r="K5">
        <v>2.58</v>
      </c>
      <c r="L5">
        <v>2.4700000000000002</v>
      </c>
      <c r="M5">
        <v>2.36</v>
      </c>
    </row>
    <row r="6" spans="1:13" x14ac:dyDescent="0.25">
      <c r="A6" t="s">
        <v>4</v>
      </c>
      <c r="B6">
        <v>3</v>
      </c>
      <c r="C6">
        <v>2.78</v>
      </c>
      <c r="D6">
        <v>2.68</v>
      </c>
      <c r="E6">
        <v>2.62</v>
      </c>
      <c r="F6">
        <v>2.6</v>
      </c>
      <c r="G6">
        <v>2.6</v>
      </c>
      <c r="H6">
        <v>2.64</v>
      </c>
      <c r="I6">
        <v>2.66</v>
      </c>
      <c r="J6">
        <v>2.65</v>
      </c>
      <c r="K6">
        <v>2.56</v>
      </c>
      <c r="L6">
        <v>2.44</v>
      </c>
      <c r="M6">
        <v>2.34</v>
      </c>
    </row>
    <row r="7" spans="1:13" x14ac:dyDescent="0.25">
      <c r="A7" t="s">
        <v>5</v>
      </c>
      <c r="B7">
        <v>2.56</v>
      </c>
      <c r="C7">
        <v>2.5099999999999998</v>
      </c>
      <c r="D7">
        <v>2.4900000000000002</v>
      </c>
      <c r="E7">
        <v>2.4900000000000002</v>
      </c>
      <c r="F7">
        <v>2.5099999999999998</v>
      </c>
      <c r="G7">
        <v>2.54</v>
      </c>
      <c r="H7">
        <v>2.61</v>
      </c>
      <c r="I7">
        <v>2.63</v>
      </c>
      <c r="J7">
        <v>2.6</v>
      </c>
      <c r="K7">
        <v>2.5</v>
      </c>
      <c r="L7">
        <v>2.39</v>
      </c>
      <c r="M7">
        <v>2.2799999999999998</v>
      </c>
    </row>
    <row r="8" spans="1:13" x14ac:dyDescent="0.25">
      <c r="A8" t="s">
        <v>6</v>
      </c>
      <c r="B8">
        <v>2.4500000000000002</v>
      </c>
      <c r="C8">
        <v>2.46</v>
      </c>
      <c r="D8">
        <v>2.4700000000000002</v>
      </c>
      <c r="E8">
        <v>2.5</v>
      </c>
      <c r="F8">
        <v>2.52</v>
      </c>
      <c r="G8">
        <v>2.57</v>
      </c>
      <c r="H8">
        <v>2.63</v>
      </c>
      <c r="I8">
        <v>2.65</v>
      </c>
      <c r="J8">
        <v>2.58</v>
      </c>
      <c r="K8">
        <v>2.4700000000000002</v>
      </c>
      <c r="L8">
        <v>2.35</v>
      </c>
      <c r="M8">
        <v>2.25</v>
      </c>
    </row>
    <row r="9" spans="1:13" x14ac:dyDescent="0.25">
      <c r="A9" t="s">
        <v>7</v>
      </c>
      <c r="B9">
        <v>2.46</v>
      </c>
      <c r="C9">
        <v>2.48</v>
      </c>
      <c r="D9">
        <v>2.5099999999999998</v>
      </c>
      <c r="E9">
        <v>2.5299999999999998</v>
      </c>
      <c r="F9">
        <v>2.56</v>
      </c>
      <c r="G9">
        <v>2.62</v>
      </c>
      <c r="H9">
        <v>2.66</v>
      </c>
      <c r="I9">
        <v>2.64</v>
      </c>
      <c r="J9">
        <v>2.58</v>
      </c>
      <c r="K9">
        <v>2.4500000000000002</v>
      </c>
      <c r="L9">
        <v>2.3199999999999998</v>
      </c>
      <c r="M9">
        <v>2.21</v>
      </c>
    </row>
    <row r="10" spans="1:13" x14ac:dyDescent="0.25">
      <c r="A10" t="s">
        <v>8</v>
      </c>
      <c r="B10">
        <v>2.5</v>
      </c>
      <c r="C10">
        <v>2.54</v>
      </c>
      <c r="D10">
        <v>2.56</v>
      </c>
      <c r="E10">
        <v>2.58</v>
      </c>
      <c r="F10">
        <v>2.63</v>
      </c>
      <c r="G10">
        <v>2.67</v>
      </c>
      <c r="H10">
        <v>2.7</v>
      </c>
      <c r="I10">
        <v>2.63</v>
      </c>
      <c r="J10">
        <v>2.57</v>
      </c>
      <c r="K10">
        <v>2.42</v>
      </c>
      <c r="L10">
        <v>2.2999999999999998</v>
      </c>
      <c r="M10">
        <v>2.1800000000000002</v>
      </c>
    </row>
    <row r="11" spans="1:13" x14ac:dyDescent="0.25">
      <c r="A11" t="s">
        <v>9</v>
      </c>
      <c r="B11">
        <v>2.58</v>
      </c>
      <c r="C11">
        <v>2.59</v>
      </c>
      <c r="D11">
        <v>2.61</v>
      </c>
      <c r="E11">
        <v>2.66</v>
      </c>
      <c r="F11">
        <v>2.68</v>
      </c>
      <c r="G11">
        <v>2.71</v>
      </c>
      <c r="H11">
        <v>2.68</v>
      </c>
      <c r="I11">
        <v>2.62</v>
      </c>
      <c r="J11">
        <v>2.54</v>
      </c>
      <c r="K11">
        <v>2.39</v>
      </c>
      <c r="L11">
        <v>2.2599999999999998</v>
      </c>
      <c r="M11">
        <v>2.15</v>
      </c>
    </row>
    <row r="12" spans="1:13" x14ac:dyDescent="0.25">
      <c r="A12" t="s">
        <v>10</v>
      </c>
      <c r="B12">
        <v>2.6</v>
      </c>
      <c r="C12">
        <v>2.63</v>
      </c>
      <c r="D12">
        <v>2.59</v>
      </c>
      <c r="E12">
        <v>2.71</v>
      </c>
      <c r="F12">
        <v>2.73</v>
      </c>
      <c r="G12">
        <v>2.74</v>
      </c>
      <c r="H12">
        <v>2.66</v>
      </c>
      <c r="I12">
        <v>2.6</v>
      </c>
      <c r="J12">
        <v>2.4900000000000002</v>
      </c>
      <c r="K12">
        <v>2.34</v>
      </c>
      <c r="L12">
        <v>2.21</v>
      </c>
      <c r="M12">
        <v>2.11</v>
      </c>
    </row>
    <row r="13" spans="1:13" x14ac:dyDescent="0.25">
      <c r="A13" t="s">
        <v>11</v>
      </c>
      <c r="B13">
        <v>2.67</v>
      </c>
      <c r="C13">
        <v>2.74</v>
      </c>
      <c r="D13">
        <v>2.74</v>
      </c>
      <c r="E13">
        <v>2.77</v>
      </c>
      <c r="F13">
        <v>2.77</v>
      </c>
      <c r="G13">
        <v>2.76</v>
      </c>
      <c r="H13">
        <v>2.63</v>
      </c>
      <c r="I13">
        <v>2.57</v>
      </c>
      <c r="J13">
        <v>2.4500000000000002</v>
      </c>
      <c r="K13">
        <v>2.29</v>
      </c>
      <c r="L13">
        <v>2.16</v>
      </c>
      <c r="M13">
        <v>2.0699999999999998</v>
      </c>
    </row>
    <row r="14" spans="1:13" x14ac:dyDescent="0.25">
      <c r="A14" t="s">
        <v>12</v>
      </c>
      <c r="B14">
        <v>2.81</v>
      </c>
      <c r="C14">
        <v>2.79</v>
      </c>
      <c r="D14">
        <v>2.8</v>
      </c>
      <c r="E14">
        <v>2.79</v>
      </c>
      <c r="F14">
        <v>2.79</v>
      </c>
      <c r="G14">
        <v>2.71</v>
      </c>
      <c r="H14">
        <v>2.59</v>
      </c>
      <c r="I14">
        <v>2.5099999999999998</v>
      </c>
      <c r="J14">
        <v>2.4</v>
      </c>
      <c r="K14">
        <v>2.2400000000000002</v>
      </c>
      <c r="L14">
        <v>2.11</v>
      </c>
      <c r="M14">
        <v>2.02</v>
      </c>
    </row>
    <row r="15" spans="1:13" x14ac:dyDescent="0.25">
      <c r="A15" t="s">
        <v>13</v>
      </c>
      <c r="B15">
        <v>2.76</v>
      </c>
      <c r="C15">
        <v>2.8</v>
      </c>
      <c r="D15">
        <v>2.79</v>
      </c>
      <c r="E15">
        <v>2.78</v>
      </c>
      <c r="F15">
        <v>2.78</v>
      </c>
      <c r="G15">
        <v>2.64</v>
      </c>
      <c r="H15">
        <v>2.5299999999999998</v>
      </c>
      <c r="I15">
        <v>2.4300000000000002</v>
      </c>
      <c r="J15">
        <v>2.33</v>
      </c>
      <c r="K15">
        <v>2.1800000000000002</v>
      </c>
      <c r="L15">
        <v>2.0499999999999998</v>
      </c>
      <c r="M15">
        <v>1.96</v>
      </c>
    </row>
    <row r="16" spans="1:13" x14ac:dyDescent="0.25">
      <c r="A16" t="s">
        <v>14</v>
      </c>
      <c r="B16">
        <v>2.77</v>
      </c>
      <c r="C16">
        <v>2.77</v>
      </c>
      <c r="D16">
        <v>2.77</v>
      </c>
      <c r="E16">
        <v>2.64</v>
      </c>
      <c r="F16">
        <v>2.57</v>
      </c>
      <c r="G16">
        <v>2.48</v>
      </c>
      <c r="H16">
        <v>2.35</v>
      </c>
      <c r="I16">
        <v>2.27</v>
      </c>
      <c r="J16">
        <v>2.17</v>
      </c>
      <c r="K16">
        <v>2.0299999999999998</v>
      </c>
      <c r="L16">
        <v>1.92</v>
      </c>
      <c r="M16">
        <v>1.84</v>
      </c>
    </row>
    <row r="17" spans="1:13" x14ac:dyDescent="0.25">
      <c r="A17" t="s">
        <v>15</v>
      </c>
      <c r="B17">
        <v>2.2400000000000002</v>
      </c>
      <c r="C17">
        <v>2.25</v>
      </c>
      <c r="D17">
        <v>2.25</v>
      </c>
      <c r="E17">
        <v>2.2400000000000002</v>
      </c>
      <c r="F17">
        <v>2.2400000000000002</v>
      </c>
      <c r="G17">
        <v>2.14</v>
      </c>
      <c r="H17">
        <v>2.06</v>
      </c>
      <c r="I17">
        <v>1.98</v>
      </c>
      <c r="J17">
        <v>1.91</v>
      </c>
      <c r="K17">
        <v>1.8</v>
      </c>
      <c r="L17">
        <v>1.73</v>
      </c>
      <c r="M17">
        <v>1.64</v>
      </c>
    </row>
    <row r="18" spans="1:13" x14ac:dyDescent="0.25">
      <c r="A18" t="s">
        <v>16</v>
      </c>
      <c r="B18">
        <v>1.84</v>
      </c>
      <c r="C18">
        <v>1.84</v>
      </c>
      <c r="D18">
        <v>1.84</v>
      </c>
      <c r="E18">
        <v>1.84</v>
      </c>
      <c r="F18">
        <v>1.84</v>
      </c>
      <c r="G18">
        <v>1.77</v>
      </c>
      <c r="H18">
        <v>1.71</v>
      </c>
      <c r="I18">
        <v>1.66</v>
      </c>
      <c r="J18">
        <v>1.61</v>
      </c>
      <c r="K18">
        <v>1.55</v>
      </c>
      <c r="L18">
        <v>1.47</v>
      </c>
      <c r="M18">
        <v>1.42</v>
      </c>
    </row>
    <row r="19" spans="1:13" x14ac:dyDescent="0.25">
      <c r="A19" t="s">
        <v>17</v>
      </c>
      <c r="B19">
        <v>1.57</v>
      </c>
      <c r="C19">
        <v>1.57</v>
      </c>
      <c r="D19">
        <v>1.57</v>
      </c>
      <c r="E19">
        <v>1.57</v>
      </c>
      <c r="F19">
        <v>1.57</v>
      </c>
      <c r="G19">
        <v>1.51</v>
      </c>
      <c r="H19">
        <v>1.47</v>
      </c>
      <c r="I19">
        <v>1.45</v>
      </c>
      <c r="J19">
        <v>1.44</v>
      </c>
      <c r="K19">
        <v>1.36</v>
      </c>
      <c r="L19">
        <v>1.31</v>
      </c>
      <c r="M19">
        <v>1.28</v>
      </c>
    </row>
    <row r="20" spans="1:13" x14ac:dyDescent="0.25">
      <c r="A20" t="s">
        <v>18</v>
      </c>
      <c r="B20">
        <v>1.35</v>
      </c>
      <c r="C20">
        <v>1.35</v>
      </c>
      <c r="D20">
        <v>1.36</v>
      </c>
      <c r="E20">
        <v>1.36</v>
      </c>
      <c r="F20">
        <v>1.35</v>
      </c>
      <c r="G20">
        <v>1.36</v>
      </c>
      <c r="H20">
        <v>1.35</v>
      </c>
      <c r="I20">
        <v>1.31</v>
      </c>
      <c r="J20">
        <v>1.27</v>
      </c>
      <c r="K20">
        <v>1.22</v>
      </c>
      <c r="L20">
        <v>1.2</v>
      </c>
      <c r="M20">
        <v>1.18</v>
      </c>
    </row>
  </sheetData>
  <conditionalFormatting sqref="B2:M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F2745-DC64-4303-9040-754C6FC5D3BF}">
  <dimension ref="A1:M20"/>
  <sheetViews>
    <sheetView workbookViewId="0"/>
  </sheetViews>
  <sheetFormatPr defaultRowHeight="15" x14ac:dyDescent="0.25"/>
  <cols>
    <col min="1" max="1" width="12.42578125" bestFit="1" customWidth="1"/>
  </cols>
  <sheetData>
    <row r="1" spans="1:13" x14ac:dyDescent="0.25">
      <c r="A1">
        <v>-100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10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5">
      <c r="A2" t="s">
        <v>0</v>
      </c>
      <c r="B2">
        <v>3.14</v>
      </c>
      <c r="C2">
        <v>2.8</v>
      </c>
      <c r="D2">
        <v>2.56</v>
      </c>
      <c r="E2">
        <v>2.41</v>
      </c>
      <c r="F2">
        <v>2.33</v>
      </c>
      <c r="G2">
        <v>2.25</v>
      </c>
      <c r="H2">
        <v>2.2400000000000002</v>
      </c>
      <c r="I2">
        <v>2.2400000000000002</v>
      </c>
      <c r="J2">
        <v>2.25</v>
      </c>
      <c r="K2">
        <v>2.15</v>
      </c>
      <c r="L2">
        <v>2.0299999999999998</v>
      </c>
      <c r="M2">
        <v>1.92</v>
      </c>
    </row>
    <row r="3" spans="1:13" x14ac:dyDescent="0.25">
      <c r="A3" t="s">
        <v>1</v>
      </c>
      <c r="B3">
        <v>3.08</v>
      </c>
      <c r="C3">
        <v>2.72</v>
      </c>
      <c r="D3">
        <v>2.5</v>
      </c>
      <c r="E3">
        <v>2.37</v>
      </c>
      <c r="F3">
        <v>2.29</v>
      </c>
      <c r="G3">
        <v>2.23</v>
      </c>
      <c r="H3">
        <v>2.2200000000000002</v>
      </c>
      <c r="I3">
        <v>2.23</v>
      </c>
      <c r="J3">
        <v>2.23</v>
      </c>
      <c r="K3">
        <v>2.13</v>
      </c>
      <c r="L3">
        <v>2.0099999999999998</v>
      </c>
      <c r="M3">
        <v>1.9</v>
      </c>
    </row>
    <row r="4" spans="1:13" x14ac:dyDescent="0.25">
      <c r="A4" t="s">
        <v>2</v>
      </c>
      <c r="B4">
        <v>2.88</v>
      </c>
      <c r="C4">
        <v>2.5499999999999998</v>
      </c>
      <c r="D4">
        <v>2.37</v>
      </c>
      <c r="E4">
        <v>2.27</v>
      </c>
      <c r="F4">
        <v>2.2200000000000002</v>
      </c>
      <c r="G4">
        <v>2.1800000000000002</v>
      </c>
      <c r="H4">
        <v>2.19</v>
      </c>
      <c r="I4">
        <v>2.2000000000000002</v>
      </c>
      <c r="J4">
        <v>2.2000000000000002</v>
      </c>
      <c r="K4">
        <v>2.1</v>
      </c>
      <c r="L4">
        <v>1.99</v>
      </c>
      <c r="M4">
        <v>1.88</v>
      </c>
    </row>
    <row r="5" spans="1:13" x14ac:dyDescent="0.25">
      <c r="A5" t="s">
        <v>3</v>
      </c>
      <c r="B5">
        <v>2.7</v>
      </c>
      <c r="C5">
        <v>2.42</v>
      </c>
      <c r="D5">
        <v>2.2799999999999998</v>
      </c>
      <c r="E5">
        <v>2.2000000000000002</v>
      </c>
      <c r="F5">
        <v>2.16</v>
      </c>
      <c r="G5">
        <v>2.14</v>
      </c>
      <c r="H5">
        <v>2.16</v>
      </c>
      <c r="I5">
        <v>2.1800000000000002</v>
      </c>
      <c r="J5">
        <v>2.1800000000000002</v>
      </c>
      <c r="K5">
        <v>2.08</v>
      </c>
      <c r="L5">
        <v>1.97</v>
      </c>
      <c r="M5">
        <v>1.86</v>
      </c>
    </row>
    <row r="6" spans="1:13" x14ac:dyDescent="0.25">
      <c r="A6" t="s">
        <v>4</v>
      </c>
      <c r="B6">
        <v>2.5</v>
      </c>
      <c r="C6">
        <v>2.2799999999999998</v>
      </c>
      <c r="D6">
        <v>2.1800000000000002</v>
      </c>
      <c r="E6">
        <v>2.12</v>
      </c>
      <c r="F6">
        <v>2.1</v>
      </c>
      <c r="G6">
        <v>2.1</v>
      </c>
      <c r="H6">
        <v>2.14</v>
      </c>
      <c r="I6">
        <v>2.16</v>
      </c>
      <c r="J6">
        <v>2.15</v>
      </c>
      <c r="K6">
        <v>2.06</v>
      </c>
      <c r="L6">
        <v>1.94</v>
      </c>
      <c r="M6">
        <v>1.84</v>
      </c>
    </row>
    <row r="7" spans="1:13" x14ac:dyDescent="0.25">
      <c r="A7" t="s">
        <v>5</v>
      </c>
      <c r="B7">
        <v>2.06</v>
      </c>
      <c r="C7">
        <v>2.0099999999999998</v>
      </c>
      <c r="D7">
        <v>1.99</v>
      </c>
      <c r="E7">
        <v>1.99</v>
      </c>
      <c r="F7">
        <v>2.0099999999999998</v>
      </c>
      <c r="G7">
        <v>2.04</v>
      </c>
      <c r="H7">
        <v>2.11</v>
      </c>
      <c r="I7">
        <v>2.13</v>
      </c>
      <c r="J7">
        <v>2.1</v>
      </c>
      <c r="K7">
        <v>2</v>
      </c>
      <c r="L7">
        <v>1.89</v>
      </c>
      <c r="M7">
        <v>1.78</v>
      </c>
    </row>
    <row r="8" spans="1:13" x14ac:dyDescent="0.25">
      <c r="A8" t="s">
        <v>6</v>
      </c>
      <c r="B8">
        <v>1.95</v>
      </c>
      <c r="C8">
        <v>1.96</v>
      </c>
      <c r="D8">
        <v>1.97</v>
      </c>
      <c r="E8">
        <v>2</v>
      </c>
      <c r="F8">
        <v>2.02</v>
      </c>
      <c r="G8">
        <v>2.0699999999999998</v>
      </c>
      <c r="H8">
        <v>2.13</v>
      </c>
      <c r="I8">
        <v>2.15</v>
      </c>
      <c r="J8">
        <v>2.08</v>
      </c>
      <c r="K8">
        <v>1.97</v>
      </c>
      <c r="L8">
        <v>1.85</v>
      </c>
      <c r="M8">
        <v>1.75</v>
      </c>
    </row>
    <row r="9" spans="1:13" x14ac:dyDescent="0.25">
      <c r="A9" t="s">
        <v>7</v>
      </c>
      <c r="B9">
        <v>1.96</v>
      </c>
      <c r="C9">
        <v>1.98</v>
      </c>
      <c r="D9">
        <v>2.0099999999999998</v>
      </c>
      <c r="E9">
        <v>2.0299999999999998</v>
      </c>
      <c r="F9">
        <v>2.06</v>
      </c>
      <c r="G9">
        <v>2.12</v>
      </c>
      <c r="H9">
        <v>2.16</v>
      </c>
      <c r="I9">
        <v>2.14</v>
      </c>
      <c r="J9">
        <v>2.08</v>
      </c>
      <c r="K9">
        <v>1.95</v>
      </c>
      <c r="L9">
        <v>1.82</v>
      </c>
      <c r="M9">
        <v>1.71</v>
      </c>
    </row>
    <row r="10" spans="1:13" x14ac:dyDescent="0.25">
      <c r="A10" t="s">
        <v>8</v>
      </c>
      <c r="B10">
        <v>2</v>
      </c>
      <c r="C10">
        <v>2.04</v>
      </c>
      <c r="D10">
        <v>2.06</v>
      </c>
      <c r="E10">
        <v>2.08</v>
      </c>
      <c r="F10">
        <v>2.13</v>
      </c>
      <c r="G10">
        <v>2.17</v>
      </c>
      <c r="H10">
        <v>2.2000000000000002</v>
      </c>
      <c r="I10">
        <v>2.13</v>
      </c>
      <c r="J10">
        <v>2.0699999999999998</v>
      </c>
      <c r="K10">
        <v>1.92</v>
      </c>
      <c r="L10">
        <v>1.8</v>
      </c>
      <c r="M10">
        <v>1.68</v>
      </c>
    </row>
    <row r="11" spans="1:13" x14ac:dyDescent="0.25">
      <c r="A11" t="s">
        <v>9</v>
      </c>
      <c r="B11">
        <v>2.08</v>
      </c>
      <c r="C11">
        <v>2.09</v>
      </c>
      <c r="D11">
        <v>2.11</v>
      </c>
      <c r="E11">
        <v>2.16</v>
      </c>
      <c r="F11">
        <v>2.1800000000000002</v>
      </c>
      <c r="G11">
        <v>2.21</v>
      </c>
      <c r="H11">
        <v>2.1800000000000002</v>
      </c>
      <c r="I11">
        <v>2.12</v>
      </c>
      <c r="J11">
        <v>2.04</v>
      </c>
      <c r="K11">
        <v>1.89</v>
      </c>
      <c r="L11">
        <v>1.76</v>
      </c>
      <c r="M11">
        <v>1.65</v>
      </c>
    </row>
    <row r="12" spans="1:13" x14ac:dyDescent="0.25">
      <c r="A12" t="s">
        <v>10</v>
      </c>
      <c r="B12">
        <v>2.1</v>
      </c>
      <c r="C12">
        <v>2.13</v>
      </c>
      <c r="D12">
        <v>2.19</v>
      </c>
      <c r="E12">
        <v>2.21</v>
      </c>
      <c r="F12">
        <v>2.23</v>
      </c>
      <c r="G12">
        <v>2.2400000000000002</v>
      </c>
      <c r="H12">
        <v>2.16</v>
      </c>
      <c r="I12">
        <v>2.1</v>
      </c>
      <c r="J12">
        <v>1.99</v>
      </c>
      <c r="K12">
        <v>1.84</v>
      </c>
      <c r="L12">
        <v>1.71</v>
      </c>
      <c r="M12">
        <v>1.61</v>
      </c>
    </row>
    <row r="13" spans="1:13" x14ac:dyDescent="0.25">
      <c r="A13" t="s">
        <v>11</v>
      </c>
      <c r="B13">
        <v>2.17</v>
      </c>
      <c r="C13">
        <v>2.2400000000000002</v>
      </c>
      <c r="D13">
        <v>2.2400000000000002</v>
      </c>
      <c r="E13">
        <v>2.27</v>
      </c>
      <c r="F13">
        <v>2.27</v>
      </c>
      <c r="G13">
        <v>2.2599999999999998</v>
      </c>
      <c r="H13">
        <v>2.13</v>
      </c>
      <c r="I13">
        <v>2.0699999999999998</v>
      </c>
      <c r="J13">
        <v>1.95</v>
      </c>
      <c r="K13">
        <v>1.79</v>
      </c>
      <c r="L13">
        <v>1.66</v>
      </c>
      <c r="M13">
        <v>1.57</v>
      </c>
    </row>
    <row r="14" spans="1:13" x14ac:dyDescent="0.25">
      <c r="A14" t="s">
        <v>12</v>
      </c>
      <c r="B14">
        <v>2.31</v>
      </c>
      <c r="C14">
        <v>2.29</v>
      </c>
      <c r="D14">
        <v>2.2999999999999998</v>
      </c>
      <c r="E14">
        <v>2.29</v>
      </c>
      <c r="F14">
        <v>2.29</v>
      </c>
      <c r="G14">
        <v>2.21</v>
      </c>
      <c r="H14">
        <v>2.09</v>
      </c>
      <c r="I14">
        <v>2.0099999999999998</v>
      </c>
      <c r="J14">
        <v>1.9</v>
      </c>
      <c r="K14">
        <v>1.74</v>
      </c>
      <c r="L14">
        <v>1.61</v>
      </c>
      <c r="M14">
        <v>1.52</v>
      </c>
    </row>
    <row r="15" spans="1:13" x14ac:dyDescent="0.25">
      <c r="A15" t="s">
        <v>13</v>
      </c>
      <c r="B15">
        <v>2.2599999999999998</v>
      </c>
      <c r="C15">
        <v>2.2999999999999998</v>
      </c>
      <c r="D15">
        <v>2.29</v>
      </c>
      <c r="E15">
        <v>2.2799999999999998</v>
      </c>
      <c r="F15">
        <v>2.2799999999999998</v>
      </c>
      <c r="G15">
        <v>2.14</v>
      </c>
      <c r="H15">
        <v>2.0299999999999998</v>
      </c>
      <c r="I15">
        <v>1.93</v>
      </c>
      <c r="J15">
        <v>1.83</v>
      </c>
      <c r="K15">
        <v>1.68</v>
      </c>
      <c r="L15">
        <v>1.55</v>
      </c>
      <c r="M15">
        <v>1.46</v>
      </c>
    </row>
    <row r="16" spans="1:13" x14ac:dyDescent="0.25">
      <c r="A16" t="s">
        <v>14</v>
      </c>
      <c r="B16">
        <v>2.27</v>
      </c>
      <c r="C16">
        <v>2.27</v>
      </c>
      <c r="D16">
        <v>2.27</v>
      </c>
      <c r="E16">
        <v>2.14</v>
      </c>
      <c r="F16">
        <v>2.0699999999999998</v>
      </c>
      <c r="G16">
        <v>1.98</v>
      </c>
      <c r="H16">
        <v>1.85</v>
      </c>
      <c r="I16">
        <v>1.77</v>
      </c>
      <c r="J16">
        <v>1.67</v>
      </c>
      <c r="K16">
        <v>1.53</v>
      </c>
      <c r="L16">
        <v>1.42</v>
      </c>
      <c r="M16">
        <v>1.34</v>
      </c>
    </row>
    <row r="17" spans="1:13" x14ac:dyDescent="0.25">
      <c r="A17" t="s">
        <v>15</v>
      </c>
      <c r="B17">
        <v>1.74</v>
      </c>
      <c r="C17">
        <v>1.75</v>
      </c>
      <c r="D17">
        <v>1.75</v>
      </c>
      <c r="E17">
        <v>1.74</v>
      </c>
      <c r="F17">
        <v>1.74</v>
      </c>
      <c r="G17" s="1">
        <v>1.64</v>
      </c>
      <c r="H17">
        <v>1.56</v>
      </c>
      <c r="I17">
        <v>1.48</v>
      </c>
      <c r="J17">
        <v>1.41</v>
      </c>
      <c r="K17">
        <v>1.3</v>
      </c>
      <c r="L17">
        <v>1.23</v>
      </c>
      <c r="M17">
        <v>1.1399999999999999</v>
      </c>
    </row>
    <row r="18" spans="1:13" x14ac:dyDescent="0.25">
      <c r="A18" t="s">
        <v>16</v>
      </c>
      <c r="B18">
        <v>1.34</v>
      </c>
      <c r="C18">
        <v>1.34</v>
      </c>
      <c r="D18">
        <v>1.34</v>
      </c>
      <c r="E18">
        <v>1.34</v>
      </c>
      <c r="F18">
        <v>1.34</v>
      </c>
      <c r="G18">
        <v>1.27</v>
      </c>
      <c r="H18">
        <v>1.21</v>
      </c>
      <c r="I18">
        <v>1.1599999999999999</v>
      </c>
      <c r="J18">
        <v>1.1100000000000001</v>
      </c>
      <c r="K18">
        <v>1.05</v>
      </c>
      <c r="L18">
        <v>0.97</v>
      </c>
      <c r="M18">
        <v>0.92</v>
      </c>
    </row>
    <row r="19" spans="1:13" x14ac:dyDescent="0.25">
      <c r="A19" t="s">
        <v>17</v>
      </c>
      <c r="B19">
        <v>1.07</v>
      </c>
      <c r="C19">
        <v>1.07</v>
      </c>
      <c r="D19">
        <v>1.07</v>
      </c>
      <c r="E19">
        <v>1.07</v>
      </c>
      <c r="F19">
        <v>1.07</v>
      </c>
      <c r="G19">
        <v>1.01</v>
      </c>
      <c r="H19">
        <v>0.97</v>
      </c>
      <c r="I19">
        <v>0.95</v>
      </c>
      <c r="J19">
        <v>0.94</v>
      </c>
      <c r="K19">
        <v>0.86</v>
      </c>
      <c r="L19">
        <v>0.81</v>
      </c>
      <c r="M19">
        <v>0.78</v>
      </c>
    </row>
    <row r="20" spans="1:13" x14ac:dyDescent="0.25">
      <c r="A20" t="s">
        <v>18</v>
      </c>
      <c r="B20">
        <v>0.85</v>
      </c>
      <c r="C20">
        <v>0.85</v>
      </c>
      <c r="D20">
        <v>0.86</v>
      </c>
      <c r="E20">
        <v>0.86</v>
      </c>
      <c r="F20">
        <v>0.85</v>
      </c>
      <c r="G20">
        <v>0.86</v>
      </c>
      <c r="H20">
        <v>0.85</v>
      </c>
      <c r="I20">
        <v>0.81</v>
      </c>
      <c r="J20">
        <v>0.77</v>
      </c>
      <c r="K20">
        <v>0.72</v>
      </c>
      <c r="L20">
        <v>0.7</v>
      </c>
      <c r="M20">
        <v>0.68</v>
      </c>
    </row>
  </sheetData>
  <conditionalFormatting sqref="B2:M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A5F04-B73D-48A1-9F91-09427E562078}">
  <dimension ref="A1:M20"/>
  <sheetViews>
    <sheetView workbookViewId="0">
      <selection activeCell="A23" sqref="A23"/>
    </sheetView>
  </sheetViews>
  <sheetFormatPr defaultRowHeight="15" x14ac:dyDescent="0.25"/>
  <cols>
    <col min="1" max="1" width="12.42578125" bestFit="1" customWidth="1"/>
  </cols>
  <sheetData>
    <row r="1" spans="1:13" x14ac:dyDescent="0.25">
      <c r="A1">
        <v>-200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10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5">
      <c r="A2" t="s">
        <v>0</v>
      </c>
      <c r="B2">
        <v>2.14</v>
      </c>
      <c r="C2">
        <v>1.8</v>
      </c>
      <c r="D2">
        <v>1.56</v>
      </c>
      <c r="E2">
        <v>1.41</v>
      </c>
      <c r="F2">
        <v>1.33</v>
      </c>
      <c r="G2">
        <v>1.25</v>
      </c>
      <c r="H2">
        <v>1.24</v>
      </c>
      <c r="I2">
        <v>1.24</v>
      </c>
      <c r="J2">
        <v>1.25</v>
      </c>
      <c r="K2">
        <v>1.1499999999999999</v>
      </c>
      <c r="L2">
        <v>1.03</v>
      </c>
      <c r="M2">
        <v>0.92</v>
      </c>
    </row>
    <row r="3" spans="1:13" x14ac:dyDescent="0.25">
      <c r="A3" t="s">
        <v>1</v>
      </c>
      <c r="B3">
        <v>2.08</v>
      </c>
      <c r="C3">
        <v>1.72</v>
      </c>
      <c r="D3">
        <v>1.5</v>
      </c>
      <c r="E3">
        <v>1.37</v>
      </c>
      <c r="F3">
        <v>1.29</v>
      </c>
      <c r="G3">
        <v>1.23</v>
      </c>
      <c r="H3">
        <v>1.22</v>
      </c>
      <c r="I3">
        <v>1.23</v>
      </c>
      <c r="J3">
        <v>1.23</v>
      </c>
      <c r="K3">
        <v>1.1299999999999999</v>
      </c>
      <c r="L3">
        <v>1.01</v>
      </c>
      <c r="M3">
        <v>0.9</v>
      </c>
    </row>
    <row r="4" spans="1:13" x14ac:dyDescent="0.25">
      <c r="A4" t="s">
        <v>2</v>
      </c>
      <c r="B4">
        <v>1.88</v>
      </c>
      <c r="C4">
        <v>1.55</v>
      </c>
      <c r="D4">
        <v>1.37</v>
      </c>
      <c r="E4">
        <v>1.27</v>
      </c>
      <c r="F4">
        <v>1.22</v>
      </c>
      <c r="G4">
        <v>1.18</v>
      </c>
      <c r="H4">
        <v>1.19</v>
      </c>
      <c r="I4">
        <v>1.2</v>
      </c>
      <c r="J4">
        <v>1.2</v>
      </c>
      <c r="K4">
        <v>1.1000000000000001</v>
      </c>
      <c r="L4">
        <v>0.99</v>
      </c>
      <c r="M4">
        <v>0.88</v>
      </c>
    </row>
    <row r="5" spans="1:13" x14ac:dyDescent="0.25">
      <c r="A5" t="s">
        <v>3</v>
      </c>
      <c r="B5">
        <v>1.7</v>
      </c>
      <c r="C5">
        <v>1.42</v>
      </c>
      <c r="D5">
        <v>1.28</v>
      </c>
      <c r="E5">
        <v>1.2</v>
      </c>
      <c r="F5">
        <v>1.1599999999999999</v>
      </c>
      <c r="G5">
        <v>1.1399999999999999</v>
      </c>
      <c r="H5">
        <v>1.1599999999999999</v>
      </c>
      <c r="I5">
        <v>1.18</v>
      </c>
      <c r="J5">
        <v>1.18</v>
      </c>
      <c r="K5">
        <v>1.08</v>
      </c>
      <c r="L5">
        <v>0.97</v>
      </c>
      <c r="M5">
        <v>0.86</v>
      </c>
    </row>
    <row r="6" spans="1:13" x14ac:dyDescent="0.25">
      <c r="A6" t="s">
        <v>4</v>
      </c>
      <c r="B6">
        <v>1.5</v>
      </c>
      <c r="C6">
        <v>1.28</v>
      </c>
      <c r="D6">
        <v>1.18</v>
      </c>
      <c r="E6">
        <v>1.1200000000000001</v>
      </c>
      <c r="F6">
        <v>1.1000000000000001</v>
      </c>
      <c r="G6">
        <v>1.1000000000000001</v>
      </c>
      <c r="H6">
        <v>1.1399999999999999</v>
      </c>
      <c r="I6">
        <v>1.1599999999999999</v>
      </c>
      <c r="J6">
        <v>1.1499999999999999</v>
      </c>
      <c r="K6">
        <v>1.06</v>
      </c>
      <c r="L6">
        <v>0.94</v>
      </c>
      <c r="M6">
        <v>0.84</v>
      </c>
    </row>
    <row r="7" spans="1:13" x14ac:dyDescent="0.25">
      <c r="A7" t="s">
        <v>5</v>
      </c>
      <c r="B7">
        <v>1.06</v>
      </c>
      <c r="C7">
        <v>1.01</v>
      </c>
      <c r="D7">
        <v>0.99</v>
      </c>
      <c r="E7">
        <v>0.99</v>
      </c>
      <c r="F7">
        <v>1.01</v>
      </c>
      <c r="G7">
        <v>1.04</v>
      </c>
      <c r="H7">
        <v>1.1100000000000001</v>
      </c>
      <c r="I7">
        <v>1.1299999999999999</v>
      </c>
      <c r="J7">
        <v>1.1000000000000001</v>
      </c>
      <c r="K7">
        <v>1</v>
      </c>
      <c r="L7">
        <v>0.89</v>
      </c>
      <c r="M7">
        <v>0.78</v>
      </c>
    </row>
    <row r="8" spans="1:13" x14ac:dyDescent="0.25">
      <c r="A8" t="s">
        <v>6</v>
      </c>
      <c r="B8">
        <v>0.95</v>
      </c>
      <c r="C8">
        <v>0.96</v>
      </c>
      <c r="D8">
        <v>0.97</v>
      </c>
      <c r="E8">
        <v>1</v>
      </c>
      <c r="F8">
        <v>1.02</v>
      </c>
      <c r="G8">
        <v>1.07</v>
      </c>
      <c r="H8">
        <v>1.1299999999999999</v>
      </c>
      <c r="I8">
        <v>1.1499999999999999</v>
      </c>
      <c r="J8">
        <v>1.08</v>
      </c>
      <c r="K8">
        <v>0.97</v>
      </c>
      <c r="L8">
        <v>0.85</v>
      </c>
      <c r="M8">
        <v>0.75</v>
      </c>
    </row>
    <row r="9" spans="1:13" x14ac:dyDescent="0.25">
      <c r="A9" t="s">
        <v>7</v>
      </c>
      <c r="B9">
        <v>0.96</v>
      </c>
      <c r="C9">
        <v>0.98</v>
      </c>
      <c r="D9">
        <v>1.01</v>
      </c>
      <c r="E9">
        <v>1.03</v>
      </c>
      <c r="F9">
        <v>1.06</v>
      </c>
      <c r="G9">
        <v>1.1200000000000001</v>
      </c>
      <c r="H9">
        <v>1.1599999999999999</v>
      </c>
      <c r="I9">
        <v>1.1399999999999999</v>
      </c>
      <c r="J9">
        <v>1.08</v>
      </c>
      <c r="K9">
        <v>0.95</v>
      </c>
      <c r="L9">
        <v>0.82</v>
      </c>
      <c r="M9">
        <v>0.71</v>
      </c>
    </row>
    <row r="10" spans="1:13" x14ac:dyDescent="0.25">
      <c r="A10" t="s">
        <v>8</v>
      </c>
      <c r="B10">
        <v>1</v>
      </c>
      <c r="C10">
        <v>1.04</v>
      </c>
      <c r="D10">
        <v>1.06</v>
      </c>
      <c r="E10">
        <v>1.08</v>
      </c>
      <c r="F10">
        <v>1.1299999999999999</v>
      </c>
      <c r="G10">
        <v>1.17</v>
      </c>
      <c r="H10">
        <v>1.2</v>
      </c>
      <c r="I10">
        <v>1.1299999999999999</v>
      </c>
      <c r="J10">
        <v>1.07</v>
      </c>
      <c r="K10">
        <v>0.92</v>
      </c>
      <c r="L10">
        <v>0.8</v>
      </c>
      <c r="M10">
        <v>0.68</v>
      </c>
    </row>
    <row r="11" spans="1:13" x14ac:dyDescent="0.25">
      <c r="A11" t="s">
        <v>9</v>
      </c>
      <c r="B11">
        <v>1.08</v>
      </c>
      <c r="C11">
        <v>1.0900000000000001</v>
      </c>
      <c r="D11">
        <v>1.1100000000000001</v>
      </c>
      <c r="E11">
        <v>1.1599999999999999</v>
      </c>
      <c r="F11">
        <v>1.18</v>
      </c>
      <c r="G11">
        <v>1.21</v>
      </c>
      <c r="H11">
        <v>1.18</v>
      </c>
      <c r="I11">
        <v>1.1200000000000001</v>
      </c>
      <c r="J11">
        <v>1.04</v>
      </c>
      <c r="K11">
        <v>0.89</v>
      </c>
      <c r="L11">
        <v>0.76</v>
      </c>
      <c r="M11">
        <v>0.65</v>
      </c>
    </row>
    <row r="12" spans="1:13" x14ac:dyDescent="0.25">
      <c r="A12" t="s">
        <v>10</v>
      </c>
      <c r="B12">
        <v>1.1000000000000001</v>
      </c>
      <c r="C12">
        <v>1.1299999999999999</v>
      </c>
      <c r="D12">
        <v>1.19</v>
      </c>
      <c r="E12">
        <v>1.21</v>
      </c>
      <c r="F12">
        <v>1.23</v>
      </c>
      <c r="G12">
        <v>1.24</v>
      </c>
      <c r="H12">
        <v>1.1599999999999999</v>
      </c>
      <c r="I12">
        <v>1.1000000000000001</v>
      </c>
      <c r="J12">
        <v>0.99</v>
      </c>
      <c r="K12">
        <v>0.84</v>
      </c>
      <c r="L12">
        <v>0.71</v>
      </c>
      <c r="M12">
        <v>0.61</v>
      </c>
    </row>
    <row r="13" spans="1:13" x14ac:dyDescent="0.25">
      <c r="A13" t="s">
        <v>11</v>
      </c>
      <c r="B13">
        <v>1.17</v>
      </c>
      <c r="C13">
        <v>1.24</v>
      </c>
      <c r="D13">
        <v>1.24</v>
      </c>
      <c r="E13">
        <v>1.27</v>
      </c>
      <c r="F13">
        <v>1.27</v>
      </c>
      <c r="G13">
        <v>1.26</v>
      </c>
      <c r="H13">
        <v>1.1299999999999999</v>
      </c>
      <c r="I13">
        <v>1.07</v>
      </c>
      <c r="J13">
        <v>0.95</v>
      </c>
      <c r="K13">
        <v>0.79</v>
      </c>
      <c r="L13">
        <v>0.66</v>
      </c>
      <c r="M13">
        <v>0.56999999999999995</v>
      </c>
    </row>
    <row r="14" spans="1:13" x14ac:dyDescent="0.25">
      <c r="A14" t="s">
        <v>12</v>
      </c>
      <c r="B14">
        <v>1.31</v>
      </c>
      <c r="C14">
        <v>1.29</v>
      </c>
      <c r="D14">
        <v>1.3</v>
      </c>
      <c r="E14">
        <v>1.29</v>
      </c>
      <c r="F14">
        <v>1.29</v>
      </c>
      <c r="G14">
        <v>1.21</v>
      </c>
      <c r="H14">
        <v>1.0900000000000001</v>
      </c>
      <c r="I14">
        <v>1.01</v>
      </c>
      <c r="J14">
        <v>0.9</v>
      </c>
      <c r="K14">
        <v>0.74</v>
      </c>
      <c r="L14">
        <v>0.61</v>
      </c>
      <c r="M14">
        <v>0.52</v>
      </c>
    </row>
    <row r="15" spans="1:13" x14ac:dyDescent="0.25">
      <c r="A15" t="s">
        <v>13</v>
      </c>
      <c r="B15">
        <v>1.26</v>
      </c>
      <c r="C15">
        <v>1.3</v>
      </c>
      <c r="D15">
        <v>1.29</v>
      </c>
      <c r="E15">
        <v>1.28</v>
      </c>
      <c r="F15">
        <v>1.28</v>
      </c>
      <c r="G15">
        <v>1.1399999999999999</v>
      </c>
      <c r="H15">
        <v>1.03</v>
      </c>
      <c r="I15">
        <v>0.93</v>
      </c>
      <c r="J15">
        <v>0.83</v>
      </c>
      <c r="K15">
        <v>0.68</v>
      </c>
      <c r="L15">
        <v>0.55000000000000004</v>
      </c>
      <c r="M15">
        <v>0.46</v>
      </c>
    </row>
    <row r="16" spans="1:13" x14ac:dyDescent="0.25">
      <c r="A16" t="s">
        <v>14</v>
      </c>
      <c r="B16">
        <v>1.27</v>
      </c>
      <c r="C16">
        <v>1.27</v>
      </c>
      <c r="D16">
        <v>1.27</v>
      </c>
      <c r="E16">
        <v>1.1399999999999999</v>
      </c>
      <c r="F16">
        <v>1.07</v>
      </c>
      <c r="G16">
        <v>0.98</v>
      </c>
      <c r="H16">
        <v>0.85</v>
      </c>
      <c r="I16">
        <v>0.77</v>
      </c>
      <c r="J16">
        <v>0.67</v>
      </c>
      <c r="K16">
        <v>0.53</v>
      </c>
      <c r="L16">
        <v>0.42</v>
      </c>
      <c r="M16">
        <v>0.34</v>
      </c>
    </row>
    <row r="17" spans="1:13" x14ac:dyDescent="0.25">
      <c r="A17" t="s">
        <v>15</v>
      </c>
      <c r="B17">
        <v>0.74</v>
      </c>
      <c r="C17">
        <v>0.75</v>
      </c>
      <c r="D17">
        <v>0.75</v>
      </c>
      <c r="E17">
        <v>0.74</v>
      </c>
      <c r="F17">
        <v>0.74</v>
      </c>
      <c r="G17">
        <v>0.64</v>
      </c>
      <c r="H17">
        <v>0.56000000000000005</v>
      </c>
      <c r="I17">
        <v>0.48</v>
      </c>
      <c r="J17">
        <v>0.41</v>
      </c>
      <c r="K17">
        <v>0.3</v>
      </c>
      <c r="L17">
        <v>0.23</v>
      </c>
      <c r="M17">
        <v>0.14000000000000001</v>
      </c>
    </row>
    <row r="18" spans="1:13" x14ac:dyDescent="0.25">
      <c r="A18" t="s">
        <v>16</v>
      </c>
      <c r="B18">
        <v>0.34</v>
      </c>
      <c r="C18">
        <v>0.34</v>
      </c>
      <c r="D18">
        <v>0.34</v>
      </c>
      <c r="E18">
        <v>0.34</v>
      </c>
      <c r="F18">
        <v>0.34</v>
      </c>
      <c r="G18">
        <v>0.27</v>
      </c>
      <c r="H18">
        <v>0.21</v>
      </c>
      <c r="I18">
        <v>0.16</v>
      </c>
      <c r="J18">
        <v>0.11</v>
      </c>
      <c r="K18">
        <v>0.05</v>
      </c>
      <c r="L18">
        <v>-0.03</v>
      </c>
      <c r="M18">
        <v>-0.08</v>
      </c>
    </row>
    <row r="19" spans="1:13" x14ac:dyDescent="0.25">
      <c r="A19" t="s">
        <v>17</v>
      </c>
      <c r="B19">
        <v>7.0000000000000007E-2</v>
      </c>
      <c r="C19">
        <v>7.0000000000000007E-2</v>
      </c>
      <c r="D19">
        <v>7.0000000000000007E-2</v>
      </c>
      <c r="E19">
        <v>7.0000000000000007E-2</v>
      </c>
      <c r="F19">
        <v>7.0000000000000007E-2</v>
      </c>
      <c r="G19">
        <v>0.01</v>
      </c>
      <c r="H19">
        <v>-0.03</v>
      </c>
      <c r="I19">
        <v>-0.05</v>
      </c>
      <c r="J19">
        <v>-0.06</v>
      </c>
      <c r="K19">
        <v>-0.14000000000000001</v>
      </c>
      <c r="L19">
        <v>-0.19</v>
      </c>
      <c r="M19">
        <v>-0.22</v>
      </c>
    </row>
    <row r="20" spans="1:13" x14ac:dyDescent="0.25">
      <c r="A20" t="s">
        <v>18</v>
      </c>
      <c r="B20">
        <v>-0.15</v>
      </c>
      <c r="C20">
        <v>-0.15</v>
      </c>
      <c r="D20">
        <v>-0.14000000000000001</v>
      </c>
      <c r="E20">
        <v>-0.14000000000000001</v>
      </c>
      <c r="F20">
        <v>-0.14000000000000001</v>
      </c>
      <c r="G20">
        <v>-0.14000000000000001</v>
      </c>
      <c r="H20">
        <v>-0.15</v>
      </c>
      <c r="I20">
        <v>-0.19</v>
      </c>
      <c r="J20">
        <v>-0.23</v>
      </c>
      <c r="K20">
        <v>-0.28000000000000003</v>
      </c>
      <c r="L20">
        <v>-0.3</v>
      </c>
      <c r="M20">
        <v>-0.32</v>
      </c>
    </row>
  </sheetData>
  <conditionalFormatting sqref="B2:M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M20 D19 B2:M18 B19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F1184-1565-4BAF-87C6-D3BF32D3F136}">
  <dimension ref="A1:M20"/>
  <sheetViews>
    <sheetView zoomScaleNormal="100" workbookViewId="0"/>
  </sheetViews>
  <sheetFormatPr defaultRowHeight="15" x14ac:dyDescent="0.25"/>
  <cols>
    <col min="1" max="1" width="12.42578125" bestFit="1" customWidth="1"/>
  </cols>
  <sheetData>
    <row r="1" spans="1:13" x14ac:dyDescent="0.25">
      <c r="A1">
        <v>100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10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5">
      <c r="A2" t="s">
        <v>0</v>
      </c>
      <c r="B2">
        <v>77.650000000000006</v>
      </c>
      <c r="C2">
        <v>101.86</v>
      </c>
      <c r="D2">
        <v>106.52</v>
      </c>
      <c r="E2">
        <v>110.67</v>
      </c>
      <c r="F2">
        <v>115.09</v>
      </c>
      <c r="G2">
        <v>114.45</v>
      </c>
      <c r="H2">
        <v>113.56</v>
      </c>
      <c r="I2">
        <v>111.22</v>
      </c>
      <c r="J2">
        <v>107.24</v>
      </c>
      <c r="K2">
        <v>100.47</v>
      </c>
      <c r="L2">
        <v>99.78</v>
      </c>
      <c r="M2">
        <v>100.15</v>
      </c>
    </row>
    <row r="3" spans="1:13" x14ac:dyDescent="0.25">
      <c r="A3" t="s">
        <v>1</v>
      </c>
      <c r="B3">
        <v>76.5</v>
      </c>
      <c r="C3">
        <v>101.78</v>
      </c>
      <c r="D3">
        <v>104.81</v>
      </c>
      <c r="E3">
        <v>108.63</v>
      </c>
      <c r="F3">
        <v>112.3</v>
      </c>
      <c r="G3">
        <v>111.57</v>
      </c>
      <c r="H3">
        <v>110.01</v>
      </c>
      <c r="I3">
        <v>108.85</v>
      </c>
      <c r="J3">
        <v>106.57</v>
      </c>
      <c r="K3">
        <v>103.41</v>
      </c>
      <c r="L3">
        <v>101.83</v>
      </c>
      <c r="M3">
        <v>101.39</v>
      </c>
    </row>
    <row r="4" spans="1:13" x14ac:dyDescent="0.25">
      <c r="A4" t="s">
        <v>2</v>
      </c>
      <c r="B4">
        <v>89.29</v>
      </c>
      <c r="C4">
        <v>104.98</v>
      </c>
      <c r="D4">
        <v>106.35</v>
      </c>
      <c r="E4">
        <v>108.39</v>
      </c>
      <c r="F4">
        <v>109.37</v>
      </c>
      <c r="G4">
        <v>108.95</v>
      </c>
      <c r="H4">
        <v>108.13</v>
      </c>
      <c r="I4">
        <v>106.72</v>
      </c>
      <c r="J4">
        <v>103.93</v>
      </c>
      <c r="K4">
        <v>100.15</v>
      </c>
      <c r="L4">
        <v>98.62</v>
      </c>
      <c r="M4">
        <v>97.12</v>
      </c>
    </row>
    <row r="5" spans="1:13" x14ac:dyDescent="0.25">
      <c r="A5" t="s">
        <v>3</v>
      </c>
      <c r="B5">
        <v>99.28</v>
      </c>
      <c r="C5">
        <v>107.72</v>
      </c>
      <c r="D5">
        <v>108.38</v>
      </c>
      <c r="E5">
        <v>108.79</v>
      </c>
      <c r="F5">
        <v>109.25</v>
      </c>
      <c r="G5">
        <v>108.2</v>
      </c>
      <c r="H5">
        <v>106.48</v>
      </c>
      <c r="I5">
        <v>105.11</v>
      </c>
      <c r="J5">
        <v>102.32</v>
      </c>
      <c r="K5">
        <v>98.46</v>
      </c>
      <c r="L5">
        <v>97.08</v>
      </c>
      <c r="M5">
        <v>95.51</v>
      </c>
    </row>
    <row r="6" spans="1:13" x14ac:dyDescent="0.25">
      <c r="A6" t="s">
        <v>4</v>
      </c>
      <c r="B6">
        <v>104.8</v>
      </c>
      <c r="C6">
        <v>109.28</v>
      </c>
      <c r="D6">
        <v>108.94</v>
      </c>
      <c r="E6">
        <v>108.82</v>
      </c>
      <c r="F6">
        <v>108.7</v>
      </c>
      <c r="G6">
        <v>107.19</v>
      </c>
      <c r="H6">
        <v>105.15</v>
      </c>
      <c r="I6">
        <v>103.76</v>
      </c>
      <c r="J6">
        <v>100.96</v>
      </c>
      <c r="K6">
        <v>96.85</v>
      </c>
      <c r="L6">
        <v>95.19</v>
      </c>
      <c r="M6">
        <v>93.65</v>
      </c>
    </row>
    <row r="7" spans="1:13" x14ac:dyDescent="0.25">
      <c r="A7" t="s">
        <v>5</v>
      </c>
      <c r="B7">
        <v>113.14</v>
      </c>
      <c r="C7">
        <v>113.31</v>
      </c>
      <c r="D7">
        <v>110.96</v>
      </c>
      <c r="E7">
        <v>109.44</v>
      </c>
      <c r="F7">
        <v>108.1</v>
      </c>
      <c r="G7">
        <v>106.54</v>
      </c>
      <c r="H7">
        <v>104.38</v>
      </c>
      <c r="I7">
        <v>102.47</v>
      </c>
      <c r="J7">
        <v>98.82</v>
      </c>
      <c r="K7">
        <v>94.64</v>
      </c>
      <c r="L7">
        <v>92.66</v>
      </c>
      <c r="M7">
        <v>91.34</v>
      </c>
    </row>
    <row r="8" spans="1:13" x14ac:dyDescent="0.25">
      <c r="A8" t="s">
        <v>6</v>
      </c>
      <c r="B8">
        <v>110.4</v>
      </c>
      <c r="C8">
        <v>110.04</v>
      </c>
      <c r="D8">
        <v>107.88</v>
      </c>
      <c r="E8">
        <v>106.35</v>
      </c>
      <c r="F8">
        <v>104.91</v>
      </c>
      <c r="G8">
        <v>103.66</v>
      </c>
      <c r="H8">
        <v>101.37</v>
      </c>
      <c r="I8">
        <v>99.51</v>
      </c>
      <c r="J8">
        <v>95.81</v>
      </c>
      <c r="K8">
        <v>91.69</v>
      </c>
      <c r="L8">
        <v>89.78</v>
      </c>
      <c r="M8">
        <v>88.17</v>
      </c>
    </row>
    <row r="9" spans="1:13" x14ac:dyDescent="0.25">
      <c r="A9" t="s">
        <v>7</v>
      </c>
      <c r="B9">
        <v>107.26</v>
      </c>
      <c r="C9">
        <v>106.9</v>
      </c>
      <c r="D9">
        <v>104.63</v>
      </c>
      <c r="E9">
        <v>102.87</v>
      </c>
      <c r="F9">
        <v>101.52</v>
      </c>
      <c r="G9">
        <v>100.04</v>
      </c>
      <c r="H9">
        <v>97.48</v>
      </c>
      <c r="I9">
        <v>95.41</v>
      </c>
      <c r="J9">
        <v>92.05</v>
      </c>
      <c r="K9">
        <v>88.09</v>
      </c>
      <c r="L9">
        <v>86.2</v>
      </c>
      <c r="M9">
        <v>84.32</v>
      </c>
    </row>
    <row r="10" spans="1:13" x14ac:dyDescent="0.25">
      <c r="A10" t="s">
        <v>8</v>
      </c>
      <c r="B10">
        <v>104.07</v>
      </c>
      <c r="C10">
        <v>103.73</v>
      </c>
      <c r="D10">
        <v>101.45</v>
      </c>
      <c r="E10">
        <v>99.27</v>
      </c>
      <c r="F10">
        <v>97.94</v>
      </c>
      <c r="G10">
        <v>96</v>
      </c>
      <c r="H10">
        <v>93.04</v>
      </c>
      <c r="I10">
        <v>90.86</v>
      </c>
      <c r="J10">
        <v>87.77</v>
      </c>
      <c r="K10">
        <v>84.2</v>
      </c>
      <c r="L10">
        <v>82.06</v>
      </c>
      <c r="M10">
        <v>80.290000000000006</v>
      </c>
    </row>
    <row r="11" spans="1:13" x14ac:dyDescent="0.25">
      <c r="A11" t="s">
        <v>9</v>
      </c>
      <c r="B11">
        <v>101.11</v>
      </c>
      <c r="C11">
        <v>100.74</v>
      </c>
      <c r="D11">
        <v>98.36</v>
      </c>
      <c r="E11">
        <v>96.35</v>
      </c>
      <c r="F11">
        <v>94.79</v>
      </c>
      <c r="G11">
        <v>92.6</v>
      </c>
      <c r="H11">
        <v>89.69</v>
      </c>
      <c r="I11">
        <v>87.61</v>
      </c>
      <c r="J11">
        <v>84.53</v>
      </c>
      <c r="K11">
        <v>81.13</v>
      </c>
      <c r="L11">
        <v>79.08</v>
      </c>
      <c r="M11">
        <v>77.290000000000006</v>
      </c>
    </row>
    <row r="12" spans="1:13" x14ac:dyDescent="0.25">
      <c r="A12" t="s">
        <v>10</v>
      </c>
      <c r="B12">
        <v>98.23</v>
      </c>
      <c r="C12">
        <v>97.92</v>
      </c>
      <c r="D12">
        <v>95.47</v>
      </c>
      <c r="E12">
        <v>93.45</v>
      </c>
      <c r="F12">
        <v>91.92</v>
      </c>
      <c r="G12">
        <v>89.42</v>
      </c>
      <c r="H12">
        <v>86.33</v>
      </c>
      <c r="I12">
        <v>84.38</v>
      </c>
      <c r="J12">
        <v>81.37</v>
      </c>
      <c r="K12">
        <v>78.05</v>
      </c>
      <c r="L12">
        <v>76.03</v>
      </c>
      <c r="M12">
        <v>74.33</v>
      </c>
    </row>
    <row r="13" spans="1:13" x14ac:dyDescent="0.25">
      <c r="A13" t="s">
        <v>11</v>
      </c>
      <c r="B13">
        <v>95.58</v>
      </c>
      <c r="C13">
        <v>95.5</v>
      </c>
      <c r="D13">
        <v>93.01</v>
      </c>
      <c r="E13">
        <v>90.97</v>
      </c>
      <c r="F13">
        <v>89.25</v>
      </c>
      <c r="G13">
        <v>86.69</v>
      </c>
      <c r="H13">
        <v>83.34</v>
      </c>
      <c r="I13">
        <v>81.41</v>
      </c>
      <c r="J13">
        <v>78.31</v>
      </c>
      <c r="K13">
        <v>75.13</v>
      </c>
      <c r="L13">
        <v>73.180000000000007</v>
      </c>
      <c r="M13">
        <v>71.53</v>
      </c>
    </row>
    <row r="14" spans="1:13" x14ac:dyDescent="0.25">
      <c r="A14" t="s">
        <v>12</v>
      </c>
      <c r="B14">
        <v>93.15</v>
      </c>
      <c r="C14">
        <v>93.14</v>
      </c>
      <c r="D14">
        <v>90.6</v>
      </c>
      <c r="E14">
        <v>88.64</v>
      </c>
      <c r="F14">
        <v>86.72</v>
      </c>
      <c r="G14">
        <v>84.04</v>
      </c>
      <c r="H14">
        <v>80.48</v>
      </c>
      <c r="I14">
        <v>78.38</v>
      </c>
      <c r="J14">
        <v>75.25</v>
      </c>
      <c r="K14">
        <v>72.22</v>
      </c>
      <c r="L14">
        <v>70.42</v>
      </c>
      <c r="M14">
        <v>68.84</v>
      </c>
    </row>
    <row r="15" spans="1:13" x14ac:dyDescent="0.25">
      <c r="A15" t="s">
        <v>13</v>
      </c>
      <c r="B15">
        <v>91.25</v>
      </c>
      <c r="C15">
        <v>91.04</v>
      </c>
      <c r="D15">
        <v>88.5</v>
      </c>
      <c r="E15">
        <v>86.41</v>
      </c>
      <c r="F15">
        <v>84.31</v>
      </c>
      <c r="G15">
        <v>81.55</v>
      </c>
      <c r="H15">
        <v>77.78</v>
      </c>
      <c r="I15">
        <v>75.52</v>
      </c>
      <c r="J15">
        <v>72.34</v>
      </c>
      <c r="K15">
        <v>69.459999999999994</v>
      </c>
      <c r="L15">
        <v>67.760000000000005</v>
      </c>
      <c r="M15">
        <v>66.36</v>
      </c>
    </row>
    <row r="16" spans="1:13" x14ac:dyDescent="0.25">
      <c r="A16" t="s">
        <v>14</v>
      </c>
      <c r="B16">
        <v>87.37</v>
      </c>
      <c r="C16">
        <v>87.11</v>
      </c>
      <c r="D16">
        <v>84.85</v>
      </c>
      <c r="E16">
        <v>82.71</v>
      </c>
      <c r="F16">
        <v>80.42</v>
      </c>
      <c r="G16">
        <v>77.66</v>
      </c>
      <c r="H16">
        <v>73.760000000000005</v>
      </c>
      <c r="I16">
        <v>71.680000000000007</v>
      </c>
      <c r="J16">
        <v>68.599999999999994</v>
      </c>
      <c r="K16">
        <v>65.95</v>
      </c>
      <c r="L16">
        <v>64.23</v>
      </c>
      <c r="M16">
        <v>62.76</v>
      </c>
    </row>
    <row r="17" spans="1:13" x14ac:dyDescent="0.25">
      <c r="A17" t="s">
        <v>15</v>
      </c>
      <c r="B17">
        <v>82.04</v>
      </c>
      <c r="C17">
        <v>81.75</v>
      </c>
      <c r="D17">
        <v>79.5</v>
      </c>
      <c r="E17">
        <v>77.38</v>
      </c>
      <c r="F17">
        <v>74.819999999999993</v>
      </c>
      <c r="G17">
        <v>71.87</v>
      </c>
      <c r="H17">
        <v>68.17</v>
      </c>
      <c r="I17">
        <v>66.150000000000006</v>
      </c>
      <c r="J17">
        <v>63.24</v>
      </c>
      <c r="K17">
        <v>60.95</v>
      </c>
      <c r="L17">
        <v>59.2</v>
      </c>
      <c r="M17">
        <v>57.74</v>
      </c>
    </row>
    <row r="18" spans="1:13" x14ac:dyDescent="0.25">
      <c r="A18" t="s">
        <v>16</v>
      </c>
      <c r="B18">
        <v>76.13</v>
      </c>
      <c r="C18">
        <v>75.92</v>
      </c>
      <c r="D18">
        <v>73.62</v>
      </c>
      <c r="E18">
        <v>71.099999999999994</v>
      </c>
      <c r="F18">
        <v>68.59</v>
      </c>
      <c r="G18">
        <v>65.67</v>
      </c>
      <c r="H18">
        <v>61.75</v>
      </c>
      <c r="I18">
        <v>59.82</v>
      </c>
      <c r="J18">
        <v>56.98</v>
      </c>
      <c r="K18">
        <v>55.41</v>
      </c>
      <c r="L18">
        <v>53.82</v>
      </c>
      <c r="M18">
        <v>52.36</v>
      </c>
    </row>
    <row r="19" spans="1:13" x14ac:dyDescent="0.25">
      <c r="A19" t="s">
        <v>17</v>
      </c>
      <c r="B19">
        <v>72.44</v>
      </c>
      <c r="C19">
        <v>72.08</v>
      </c>
      <c r="D19">
        <v>70.06</v>
      </c>
      <c r="E19">
        <v>67.28</v>
      </c>
      <c r="F19">
        <v>64.650000000000006</v>
      </c>
      <c r="G19">
        <v>61.45</v>
      </c>
      <c r="H19">
        <v>57.58</v>
      </c>
      <c r="I19">
        <v>55.86</v>
      </c>
      <c r="J19">
        <v>53.3</v>
      </c>
      <c r="K19">
        <v>50.88</v>
      </c>
      <c r="L19">
        <v>49.28</v>
      </c>
      <c r="M19">
        <v>47.95</v>
      </c>
    </row>
    <row r="20" spans="1:13" x14ac:dyDescent="0.25">
      <c r="A20" t="s">
        <v>18</v>
      </c>
      <c r="B20">
        <v>69.27</v>
      </c>
      <c r="C20">
        <v>69.08</v>
      </c>
      <c r="D20">
        <v>66.91</v>
      </c>
      <c r="E20">
        <v>64.27</v>
      </c>
      <c r="F20">
        <v>61.4</v>
      </c>
      <c r="G20">
        <v>58.14</v>
      </c>
      <c r="H20">
        <v>53.84</v>
      </c>
      <c r="I20">
        <v>51.86</v>
      </c>
      <c r="J20">
        <v>48.93</v>
      </c>
      <c r="K20">
        <v>46.8</v>
      </c>
      <c r="L20">
        <v>45.37</v>
      </c>
      <c r="M20">
        <v>44.18</v>
      </c>
    </row>
  </sheetData>
  <conditionalFormatting sqref="B2:M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96E32-B2B3-4B3A-B9E9-7840144B4C04}">
  <dimension ref="A1:M20"/>
  <sheetViews>
    <sheetView workbookViewId="0"/>
  </sheetViews>
  <sheetFormatPr defaultRowHeight="15" x14ac:dyDescent="0.25"/>
  <cols>
    <col min="1" max="1" width="12.42578125" bestFit="1" customWidth="1"/>
  </cols>
  <sheetData>
    <row r="1" spans="1:13" x14ac:dyDescent="0.25">
      <c r="A1">
        <v>50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10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5">
      <c r="A2" t="s">
        <v>0</v>
      </c>
      <c r="B2">
        <v>58.64</v>
      </c>
      <c r="C2">
        <v>83.04</v>
      </c>
      <c r="D2">
        <v>87.61</v>
      </c>
      <c r="E2">
        <v>91.62</v>
      </c>
      <c r="F2">
        <v>95.89</v>
      </c>
      <c r="G2">
        <v>95.05</v>
      </c>
      <c r="H2">
        <v>93.86</v>
      </c>
      <c r="I2">
        <v>92.16</v>
      </c>
      <c r="J2">
        <v>89.22</v>
      </c>
      <c r="K2">
        <v>84.12</v>
      </c>
      <c r="L2">
        <v>82.81</v>
      </c>
      <c r="M2">
        <v>82.59</v>
      </c>
    </row>
    <row r="3" spans="1:13" x14ac:dyDescent="0.25">
      <c r="A3" t="s">
        <v>1</v>
      </c>
      <c r="B3">
        <v>63.78</v>
      </c>
      <c r="C3">
        <v>90.14</v>
      </c>
      <c r="D3">
        <v>92.68</v>
      </c>
      <c r="E3">
        <v>96.01</v>
      </c>
      <c r="F3">
        <v>99.17</v>
      </c>
      <c r="G3">
        <v>98.27</v>
      </c>
      <c r="H3">
        <v>96.47</v>
      </c>
      <c r="I3">
        <v>95.23</v>
      </c>
      <c r="J3">
        <v>92.99</v>
      </c>
      <c r="K3">
        <v>89.8</v>
      </c>
      <c r="L3">
        <v>88.17</v>
      </c>
      <c r="M3">
        <v>87.68</v>
      </c>
    </row>
    <row r="4" spans="1:13" x14ac:dyDescent="0.25">
      <c r="A4" t="s">
        <v>2</v>
      </c>
      <c r="B4">
        <v>81.36</v>
      </c>
      <c r="C4">
        <v>97.31</v>
      </c>
      <c r="D4">
        <v>98.17</v>
      </c>
      <c r="E4">
        <v>99.7</v>
      </c>
      <c r="F4">
        <v>100.16</v>
      </c>
      <c r="G4">
        <v>99.35</v>
      </c>
      <c r="H4">
        <v>97.95</v>
      </c>
      <c r="I4">
        <v>96.51</v>
      </c>
      <c r="J4">
        <v>93.9</v>
      </c>
      <c r="K4">
        <v>90.25</v>
      </c>
      <c r="L4">
        <v>88.61</v>
      </c>
      <c r="M4">
        <v>86.99</v>
      </c>
    </row>
    <row r="5" spans="1:13" x14ac:dyDescent="0.25">
      <c r="A5" t="s">
        <v>3</v>
      </c>
      <c r="B5">
        <v>93.46</v>
      </c>
      <c r="C5">
        <v>101.99</v>
      </c>
      <c r="D5">
        <v>102.04</v>
      </c>
      <c r="E5">
        <v>101.84</v>
      </c>
      <c r="F5">
        <v>101.7</v>
      </c>
      <c r="G5">
        <v>100.32</v>
      </c>
      <c r="H5">
        <v>98.11</v>
      </c>
      <c r="I5">
        <v>96.69</v>
      </c>
      <c r="J5">
        <v>94.07</v>
      </c>
      <c r="K5">
        <v>90.33</v>
      </c>
      <c r="L5">
        <v>88.84</v>
      </c>
      <c r="M5">
        <v>87.17</v>
      </c>
    </row>
    <row r="6" spans="1:13" x14ac:dyDescent="0.25">
      <c r="A6" t="s">
        <v>4</v>
      </c>
      <c r="B6">
        <v>100.63</v>
      </c>
      <c r="C6">
        <v>105.14</v>
      </c>
      <c r="D6">
        <v>104.16</v>
      </c>
      <c r="E6">
        <v>103.39</v>
      </c>
      <c r="F6">
        <v>102.64</v>
      </c>
      <c r="G6">
        <v>100.91</v>
      </c>
      <c r="H6">
        <v>98.53</v>
      </c>
      <c r="I6">
        <v>97.08</v>
      </c>
      <c r="J6">
        <v>94.43</v>
      </c>
      <c r="K6">
        <v>90.41</v>
      </c>
      <c r="L6">
        <v>88.65</v>
      </c>
      <c r="M6">
        <v>87.01</v>
      </c>
    </row>
    <row r="7" spans="1:13" x14ac:dyDescent="0.25">
      <c r="A7" t="s">
        <v>5</v>
      </c>
      <c r="B7">
        <v>109.2</v>
      </c>
      <c r="C7">
        <v>109.38</v>
      </c>
      <c r="D7">
        <v>106.82</v>
      </c>
      <c r="E7">
        <v>105.09</v>
      </c>
      <c r="F7">
        <v>103.55</v>
      </c>
      <c r="G7">
        <v>101.83</v>
      </c>
      <c r="H7">
        <v>99.46</v>
      </c>
      <c r="I7">
        <v>97.54</v>
      </c>
      <c r="J7">
        <v>94.14</v>
      </c>
      <c r="K7">
        <v>90.2</v>
      </c>
      <c r="L7">
        <v>88.16</v>
      </c>
      <c r="M7">
        <v>86.77</v>
      </c>
    </row>
    <row r="8" spans="1:13" x14ac:dyDescent="0.25">
      <c r="A8" t="s">
        <v>6</v>
      </c>
      <c r="B8">
        <v>106.86</v>
      </c>
      <c r="C8">
        <v>106.49</v>
      </c>
      <c r="D8">
        <v>104.19</v>
      </c>
      <c r="E8">
        <v>102.52</v>
      </c>
      <c r="F8">
        <v>100.93</v>
      </c>
      <c r="G8">
        <v>99.6</v>
      </c>
      <c r="H8">
        <v>97.19</v>
      </c>
      <c r="I8">
        <v>95.29</v>
      </c>
      <c r="J8">
        <v>91.81</v>
      </c>
      <c r="K8">
        <v>87.88</v>
      </c>
      <c r="L8">
        <v>85.93</v>
      </c>
      <c r="M8">
        <v>84.29</v>
      </c>
    </row>
    <row r="9" spans="1:13" x14ac:dyDescent="0.25">
      <c r="A9" t="s">
        <v>7</v>
      </c>
      <c r="B9">
        <v>104.1</v>
      </c>
      <c r="C9">
        <v>103.73</v>
      </c>
      <c r="D9">
        <v>101.37</v>
      </c>
      <c r="E9">
        <v>99.53</v>
      </c>
      <c r="F9">
        <v>98.1</v>
      </c>
      <c r="G9">
        <v>96.6</v>
      </c>
      <c r="H9">
        <v>94.03</v>
      </c>
      <c r="I9">
        <v>91.97</v>
      </c>
      <c r="J9">
        <v>88.72</v>
      </c>
      <c r="K9">
        <v>84.88</v>
      </c>
      <c r="L9">
        <v>82.99</v>
      </c>
      <c r="M9">
        <v>81.12</v>
      </c>
    </row>
    <row r="10" spans="1:13" x14ac:dyDescent="0.25">
      <c r="A10" t="s">
        <v>8</v>
      </c>
      <c r="B10">
        <v>101.27</v>
      </c>
      <c r="C10">
        <v>100.92</v>
      </c>
      <c r="D10">
        <v>98.61</v>
      </c>
      <c r="E10">
        <v>96.41</v>
      </c>
      <c r="F10">
        <v>95.05</v>
      </c>
      <c r="G10">
        <v>93.17</v>
      </c>
      <c r="H10">
        <v>90.3</v>
      </c>
      <c r="I10">
        <v>88.16</v>
      </c>
      <c r="J10">
        <v>85.09</v>
      </c>
      <c r="K10">
        <v>81.59</v>
      </c>
      <c r="L10">
        <v>79.47</v>
      </c>
      <c r="M10">
        <v>77.739999999999995</v>
      </c>
    </row>
    <row r="11" spans="1:13" x14ac:dyDescent="0.25">
      <c r="A11" t="s">
        <v>9</v>
      </c>
      <c r="B11">
        <v>98.42</v>
      </c>
      <c r="C11">
        <v>98.04</v>
      </c>
      <c r="D11">
        <v>95.65</v>
      </c>
      <c r="E11">
        <v>93.63</v>
      </c>
      <c r="F11">
        <v>92.06</v>
      </c>
      <c r="G11">
        <v>89.94</v>
      </c>
      <c r="H11">
        <v>87.12</v>
      </c>
      <c r="I11">
        <v>85.07</v>
      </c>
      <c r="J11">
        <v>82.02</v>
      </c>
      <c r="K11">
        <v>78.69</v>
      </c>
      <c r="L11">
        <v>76.67</v>
      </c>
      <c r="M11">
        <v>74.91</v>
      </c>
    </row>
    <row r="12" spans="1:13" x14ac:dyDescent="0.25">
      <c r="A12" t="s">
        <v>10</v>
      </c>
      <c r="B12">
        <v>95.65</v>
      </c>
      <c r="C12">
        <v>95.34</v>
      </c>
      <c r="D12">
        <v>92.89</v>
      </c>
      <c r="E12">
        <v>90.89</v>
      </c>
      <c r="F12">
        <v>89.36</v>
      </c>
      <c r="G12">
        <v>86.93</v>
      </c>
      <c r="H12">
        <v>83.93</v>
      </c>
      <c r="I12">
        <v>82</v>
      </c>
      <c r="J12">
        <v>79.040000000000006</v>
      </c>
      <c r="K12">
        <v>75.790000000000006</v>
      </c>
      <c r="L12">
        <v>73.790000000000006</v>
      </c>
      <c r="M12">
        <v>72.12</v>
      </c>
    </row>
    <row r="13" spans="1:13" x14ac:dyDescent="0.25">
      <c r="A13" t="s">
        <v>11</v>
      </c>
      <c r="B13">
        <v>93.11</v>
      </c>
      <c r="C13">
        <v>93.03</v>
      </c>
      <c r="D13">
        <v>90.56</v>
      </c>
      <c r="E13">
        <v>88.55</v>
      </c>
      <c r="F13">
        <v>86.85</v>
      </c>
      <c r="G13">
        <v>84.36</v>
      </c>
      <c r="H13">
        <v>81.11</v>
      </c>
      <c r="I13">
        <v>79.19</v>
      </c>
      <c r="J13">
        <v>76.150000000000006</v>
      </c>
      <c r="K13">
        <v>73.040000000000006</v>
      </c>
      <c r="L13">
        <v>71.11</v>
      </c>
      <c r="M13">
        <v>69.489999999999995</v>
      </c>
    </row>
    <row r="14" spans="1:13" x14ac:dyDescent="0.25">
      <c r="A14" t="s">
        <v>12</v>
      </c>
      <c r="B14">
        <v>90.79</v>
      </c>
      <c r="C14">
        <v>90.79</v>
      </c>
      <c r="D14">
        <v>88.28</v>
      </c>
      <c r="E14">
        <v>86.37</v>
      </c>
      <c r="F14">
        <v>84.49</v>
      </c>
      <c r="G14">
        <v>81.87</v>
      </c>
      <c r="H14">
        <v>78.42</v>
      </c>
      <c r="I14">
        <v>76.349999999999994</v>
      </c>
      <c r="J14">
        <v>73.260000000000005</v>
      </c>
      <c r="K14">
        <v>70.31</v>
      </c>
      <c r="L14">
        <v>68.53</v>
      </c>
      <c r="M14">
        <v>66.959999999999994</v>
      </c>
    </row>
    <row r="15" spans="1:13" x14ac:dyDescent="0.25">
      <c r="A15" t="s">
        <v>13</v>
      </c>
      <c r="B15">
        <v>89</v>
      </c>
      <c r="C15">
        <v>88.79</v>
      </c>
      <c r="D15">
        <v>86.31</v>
      </c>
      <c r="E15">
        <v>84.28</v>
      </c>
      <c r="F15">
        <v>82.24</v>
      </c>
      <c r="G15">
        <v>79.55</v>
      </c>
      <c r="H15">
        <v>75.89</v>
      </c>
      <c r="I15">
        <v>73.69</v>
      </c>
      <c r="J15">
        <v>70.52</v>
      </c>
      <c r="K15">
        <v>67.72</v>
      </c>
      <c r="L15">
        <v>66.040000000000006</v>
      </c>
      <c r="M15">
        <v>64.650000000000006</v>
      </c>
    </row>
    <row r="16" spans="1:13" x14ac:dyDescent="0.25">
      <c r="A16" t="s">
        <v>14</v>
      </c>
      <c r="B16">
        <v>85.24</v>
      </c>
      <c r="C16">
        <v>84.98</v>
      </c>
      <c r="D16">
        <v>82.79</v>
      </c>
      <c r="E16">
        <v>80.72</v>
      </c>
      <c r="F16">
        <v>78.510000000000005</v>
      </c>
      <c r="G16">
        <v>75.81</v>
      </c>
      <c r="H16">
        <v>72.010000000000005</v>
      </c>
      <c r="I16">
        <v>69.959999999999994</v>
      </c>
      <c r="J16">
        <v>66.900000000000006</v>
      </c>
      <c r="K16">
        <v>64.31</v>
      </c>
      <c r="L16">
        <v>62.6</v>
      </c>
      <c r="M16">
        <v>61.15</v>
      </c>
    </row>
    <row r="17" spans="1:13" x14ac:dyDescent="0.25">
      <c r="A17" t="s">
        <v>15</v>
      </c>
      <c r="B17">
        <v>80.08</v>
      </c>
      <c r="C17">
        <v>79.8</v>
      </c>
      <c r="D17">
        <v>77.63</v>
      </c>
      <c r="E17">
        <v>75.61</v>
      </c>
      <c r="F17">
        <v>73.14</v>
      </c>
      <c r="G17">
        <v>70.25</v>
      </c>
      <c r="H17">
        <v>66.63</v>
      </c>
      <c r="I17">
        <v>64.64</v>
      </c>
      <c r="J17">
        <v>61.73</v>
      </c>
      <c r="K17">
        <v>59.47</v>
      </c>
      <c r="L17">
        <v>57.72</v>
      </c>
      <c r="M17">
        <v>56.27</v>
      </c>
    </row>
    <row r="18" spans="1:13" x14ac:dyDescent="0.25">
      <c r="A18" t="s">
        <v>16</v>
      </c>
      <c r="B18">
        <v>74.47</v>
      </c>
      <c r="C18">
        <v>74.260000000000005</v>
      </c>
      <c r="D18">
        <v>72.069999999999993</v>
      </c>
      <c r="E18">
        <v>69.680000000000007</v>
      </c>
      <c r="F18">
        <v>67.3</v>
      </c>
      <c r="G18">
        <v>64.41</v>
      </c>
      <c r="H18">
        <v>60.57</v>
      </c>
      <c r="I18">
        <v>58.63</v>
      </c>
      <c r="J18">
        <v>55.77</v>
      </c>
      <c r="K18">
        <v>54.19</v>
      </c>
      <c r="L18">
        <v>52.59</v>
      </c>
      <c r="M18">
        <v>51.12</v>
      </c>
    </row>
    <row r="19" spans="1:13" x14ac:dyDescent="0.25">
      <c r="A19" t="s">
        <v>17</v>
      </c>
      <c r="B19">
        <v>70.849999999999994</v>
      </c>
      <c r="C19">
        <v>70.489999999999995</v>
      </c>
      <c r="D19">
        <v>68.58</v>
      </c>
      <c r="E19">
        <v>65.91</v>
      </c>
      <c r="F19">
        <v>63.4</v>
      </c>
      <c r="G19">
        <v>60.26</v>
      </c>
      <c r="H19">
        <v>56.46</v>
      </c>
      <c r="I19">
        <v>54.74</v>
      </c>
      <c r="J19">
        <v>52.17</v>
      </c>
      <c r="K19">
        <v>49.74</v>
      </c>
      <c r="L19">
        <v>48.14</v>
      </c>
      <c r="M19">
        <v>46.81</v>
      </c>
    </row>
    <row r="20" spans="1:13" x14ac:dyDescent="0.25">
      <c r="A20" t="s">
        <v>18</v>
      </c>
      <c r="B20">
        <v>67.760000000000005</v>
      </c>
      <c r="C20">
        <v>67.569999999999993</v>
      </c>
      <c r="D20">
        <v>65.5</v>
      </c>
      <c r="E20">
        <v>62.96</v>
      </c>
      <c r="F20">
        <v>60.19</v>
      </c>
      <c r="G20">
        <v>57</v>
      </c>
      <c r="H20">
        <v>52.8</v>
      </c>
      <c r="I20">
        <v>50.82</v>
      </c>
      <c r="J20">
        <v>47.88</v>
      </c>
      <c r="K20">
        <v>45.73</v>
      </c>
      <c r="L20">
        <v>44.32</v>
      </c>
      <c r="M20">
        <v>43.14</v>
      </c>
    </row>
  </sheetData>
  <conditionalFormatting sqref="B2:M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EFDF7-BEA6-42E3-975B-AB5081687FE1}">
  <dimension ref="A1:M20"/>
  <sheetViews>
    <sheetView zoomScaleNormal="100" workbookViewId="0"/>
  </sheetViews>
  <sheetFormatPr defaultRowHeight="15" x14ac:dyDescent="0.25"/>
  <cols>
    <col min="1" max="1" width="12.42578125" bestFit="1" customWidth="1"/>
  </cols>
  <sheetData>
    <row r="1" spans="1:13" x14ac:dyDescent="0.25">
      <c r="A1">
        <v>25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10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5">
      <c r="A2" t="s">
        <v>0</v>
      </c>
      <c r="B2">
        <v>51.25</v>
      </c>
      <c r="C2">
        <v>77.56</v>
      </c>
      <c r="D2">
        <v>81.819999999999993</v>
      </c>
      <c r="E2">
        <v>85.49</v>
      </c>
      <c r="F2">
        <v>89.41</v>
      </c>
      <c r="G2">
        <v>88.25</v>
      </c>
      <c r="H2">
        <v>85.58</v>
      </c>
      <c r="I2">
        <v>85.09</v>
      </c>
      <c r="J2">
        <v>82.6</v>
      </c>
      <c r="K2">
        <v>78.14</v>
      </c>
      <c r="L2">
        <v>76.48</v>
      </c>
      <c r="M2">
        <v>75.92</v>
      </c>
    </row>
    <row r="3" spans="1:13" x14ac:dyDescent="0.25">
      <c r="A3" t="s">
        <v>1</v>
      </c>
      <c r="B3">
        <v>60.13</v>
      </c>
      <c r="C3">
        <v>87.82</v>
      </c>
      <c r="D3">
        <v>89.77</v>
      </c>
      <c r="E3">
        <v>92.53</v>
      </c>
      <c r="F3">
        <v>95.13</v>
      </c>
      <c r="G3">
        <v>94.01</v>
      </c>
      <c r="H3">
        <v>91.88</v>
      </c>
      <c r="I3">
        <v>90.55</v>
      </c>
      <c r="J3">
        <v>88.31</v>
      </c>
      <c r="K3">
        <v>85.05</v>
      </c>
      <c r="L3">
        <v>83.34</v>
      </c>
      <c r="M3">
        <v>82.8</v>
      </c>
    </row>
    <row r="4" spans="1:13" x14ac:dyDescent="0.25">
      <c r="A4" t="s">
        <v>2</v>
      </c>
      <c r="B4">
        <v>79.89</v>
      </c>
      <c r="C4">
        <v>95.99</v>
      </c>
      <c r="D4">
        <v>96.39</v>
      </c>
      <c r="E4">
        <v>97.47</v>
      </c>
      <c r="F4">
        <v>97.49</v>
      </c>
      <c r="G4">
        <v>96.41</v>
      </c>
      <c r="H4">
        <v>94.61</v>
      </c>
      <c r="I4">
        <v>93.12</v>
      </c>
      <c r="J4">
        <v>90.59</v>
      </c>
      <c r="K4">
        <v>86.99</v>
      </c>
      <c r="L4">
        <v>85.26</v>
      </c>
      <c r="M4">
        <v>83.56</v>
      </c>
    </row>
    <row r="5" spans="1:13" x14ac:dyDescent="0.25">
      <c r="A5" t="s">
        <v>3</v>
      </c>
      <c r="B5">
        <v>92.51</v>
      </c>
      <c r="C5">
        <v>101.09</v>
      </c>
      <c r="D5">
        <v>100.71</v>
      </c>
      <c r="E5">
        <v>100.07</v>
      </c>
      <c r="F5">
        <v>99.5</v>
      </c>
      <c r="G5">
        <v>97.91</v>
      </c>
      <c r="H5">
        <v>95.38</v>
      </c>
      <c r="I5">
        <v>93.91</v>
      </c>
      <c r="J5">
        <v>91.39</v>
      </c>
      <c r="K5">
        <v>87.71</v>
      </c>
      <c r="L5">
        <v>86.15</v>
      </c>
      <c r="M5">
        <v>84.41</v>
      </c>
    </row>
    <row r="6" spans="1:13" x14ac:dyDescent="0.25">
      <c r="A6" t="s">
        <v>4</v>
      </c>
      <c r="B6">
        <v>99.97</v>
      </c>
      <c r="C6">
        <v>104.5</v>
      </c>
      <c r="D6">
        <v>103.14</v>
      </c>
      <c r="E6">
        <v>101.99</v>
      </c>
      <c r="F6">
        <v>100.85</v>
      </c>
      <c r="G6">
        <v>98.96</v>
      </c>
      <c r="H6">
        <v>96.35</v>
      </c>
      <c r="I6">
        <v>94.86</v>
      </c>
      <c r="J6">
        <v>92.32</v>
      </c>
      <c r="K6">
        <v>88.37</v>
      </c>
      <c r="L6">
        <v>86.56</v>
      </c>
      <c r="M6">
        <v>84.87</v>
      </c>
    </row>
    <row r="7" spans="1:13" x14ac:dyDescent="0.25">
      <c r="A7" t="s">
        <v>5</v>
      </c>
      <c r="B7">
        <v>107.97</v>
      </c>
      <c r="C7">
        <v>108.15</v>
      </c>
      <c r="D7">
        <v>105.51</v>
      </c>
      <c r="E7">
        <v>103.69</v>
      </c>
      <c r="F7">
        <v>102.07</v>
      </c>
      <c r="G7">
        <v>100.27</v>
      </c>
      <c r="H7">
        <v>97.77</v>
      </c>
      <c r="I7">
        <v>95.84</v>
      </c>
      <c r="J7">
        <v>92.57</v>
      </c>
      <c r="K7">
        <v>88.77</v>
      </c>
      <c r="L7">
        <v>86.71</v>
      </c>
      <c r="M7">
        <v>85.3</v>
      </c>
    </row>
    <row r="8" spans="1:13" x14ac:dyDescent="0.25">
      <c r="A8" t="s">
        <v>6</v>
      </c>
      <c r="B8">
        <v>105.66</v>
      </c>
      <c r="C8">
        <v>105.29</v>
      </c>
      <c r="D8">
        <v>102.93</v>
      </c>
      <c r="E8">
        <v>101.21</v>
      </c>
      <c r="F8">
        <v>99.57</v>
      </c>
      <c r="G8">
        <v>98.2</v>
      </c>
      <c r="H8">
        <v>95.73</v>
      </c>
      <c r="I8">
        <v>93.8</v>
      </c>
      <c r="J8">
        <v>90.45</v>
      </c>
      <c r="K8">
        <v>86.62</v>
      </c>
      <c r="L8">
        <v>84.68</v>
      </c>
      <c r="M8">
        <v>83.04</v>
      </c>
    </row>
    <row r="9" spans="1:13" x14ac:dyDescent="0.25">
      <c r="A9" t="s">
        <v>7</v>
      </c>
      <c r="B9">
        <v>102.93</v>
      </c>
      <c r="C9">
        <v>102.57</v>
      </c>
      <c r="D9">
        <v>100.18</v>
      </c>
      <c r="E9">
        <v>98.32</v>
      </c>
      <c r="F9">
        <v>96.98</v>
      </c>
      <c r="G9">
        <v>95.37</v>
      </c>
      <c r="H9">
        <v>92.8</v>
      </c>
      <c r="I9">
        <v>90.76</v>
      </c>
      <c r="J9">
        <v>87.56</v>
      </c>
      <c r="K9">
        <v>83.8</v>
      </c>
      <c r="L9">
        <v>81.93</v>
      </c>
      <c r="M9">
        <v>80.069999999999993</v>
      </c>
    </row>
    <row r="10" spans="1:13" x14ac:dyDescent="0.25">
      <c r="A10" t="s">
        <v>8</v>
      </c>
      <c r="B10">
        <v>100.13</v>
      </c>
      <c r="C10">
        <v>99.79</v>
      </c>
      <c r="D10">
        <v>97.48</v>
      </c>
      <c r="E10">
        <v>95.28</v>
      </c>
      <c r="F10">
        <v>93.93</v>
      </c>
      <c r="G10">
        <v>92.09</v>
      </c>
      <c r="H10">
        <v>89.29</v>
      </c>
      <c r="I10">
        <v>87.18</v>
      </c>
      <c r="J10">
        <v>84.12</v>
      </c>
      <c r="K10">
        <v>80.67</v>
      </c>
      <c r="L10">
        <v>78.59</v>
      </c>
      <c r="M10">
        <v>76.89</v>
      </c>
    </row>
    <row r="11" spans="1:13" x14ac:dyDescent="0.25">
      <c r="A11" t="s">
        <v>9</v>
      </c>
      <c r="B11">
        <v>97.31</v>
      </c>
      <c r="C11">
        <v>96.94</v>
      </c>
      <c r="D11">
        <v>94.57</v>
      </c>
      <c r="E11">
        <v>92.55</v>
      </c>
      <c r="F11">
        <v>90.99</v>
      </c>
      <c r="G11">
        <v>88.92</v>
      </c>
      <c r="H11">
        <v>86.17</v>
      </c>
      <c r="I11">
        <v>84.14</v>
      </c>
      <c r="J11">
        <v>81.11</v>
      </c>
      <c r="K11">
        <v>77.83</v>
      </c>
      <c r="L11">
        <v>75.849999999999994</v>
      </c>
      <c r="M11">
        <v>74.12</v>
      </c>
    </row>
    <row r="12" spans="1:13" x14ac:dyDescent="0.25">
      <c r="A12" t="s">
        <v>10</v>
      </c>
      <c r="B12">
        <v>94.58</v>
      </c>
      <c r="C12">
        <v>94.27</v>
      </c>
      <c r="D12">
        <v>91.84</v>
      </c>
      <c r="E12">
        <v>89.86</v>
      </c>
      <c r="F12">
        <v>88.35</v>
      </c>
      <c r="G12">
        <v>85.97</v>
      </c>
      <c r="H12">
        <v>83.05</v>
      </c>
      <c r="I12">
        <v>81.12</v>
      </c>
      <c r="J12">
        <v>78.2</v>
      </c>
      <c r="K12">
        <v>75</v>
      </c>
      <c r="L12">
        <v>73.03</v>
      </c>
      <c r="M12">
        <v>71.39</v>
      </c>
    </row>
    <row r="13" spans="1:13" x14ac:dyDescent="0.25">
      <c r="A13" t="s">
        <v>11</v>
      </c>
      <c r="B13">
        <v>92.07</v>
      </c>
      <c r="C13">
        <v>91.99</v>
      </c>
      <c r="D13">
        <v>89.55</v>
      </c>
      <c r="E13">
        <v>87.58</v>
      </c>
      <c r="F13">
        <v>85.9</v>
      </c>
      <c r="G13">
        <v>83.46</v>
      </c>
      <c r="H13">
        <v>80.290000000000006</v>
      </c>
      <c r="I13">
        <v>78.37</v>
      </c>
      <c r="J13">
        <v>75.38</v>
      </c>
      <c r="K13">
        <v>72.319999999999993</v>
      </c>
      <c r="L13">
        <v>70.42</v>
      </c>
      <c r="M13">
        <v>68.81</v>
      </c>
    </row>
    <row r="14" spans="1:13" x14ac:dyDescent="0.25">
      <c r="A14" t="s">
        <v>12</v>
      </c>
      <c r="B14">
        <v>89.79</v>
      </c>
      <c r="C14">
        <v>89.78</v>
      </c>
      <c r="D14">
        <v>87.31</v>
      </c>
      <c r="E14">
        <v>85.43</v>
      </c>
      <c r="F14">
        <v>83.59</v>
      </c>
      <c r="G14">
        <v>81.040000000000006</v>
      </c>
      <c r="H14">
        <v>77.66</v>
      </c>
      <c r="I14">
        <v>75.62</v>
      </c>
      <c r="J14">
        <v>72.55</v>
      </c>
      <c r="K14">
        <v>69.650000000000006</v>
      </c>
      <c r="L14">
        <v>67.89</v>
      </c>
      <c r="M14">
        <v>66.349999999999994</v>
      </c>
    </row>
    <row r="15" spans="1:13" x14ac:dyDescent="0.25">
      <c r="A15" t="s">
        <v>13</v>
      </c>
      <c r="B15">
        <v>88.03</v>
      </c>
      <c r="C15">
        <v>87.82</v>
      </c>
      <c r="D15">
        <v>85.38</v>
      </c>
      <c r="E15">
        <v>83.4</v>
      </c>
      <c r="F15">
        <v>81.41</v>
      </c>
      <c r="G15">
        <v>78.78</v>
      </c>
      <c r="H15">
        <v>75.209999999999994</v>
      </c>
      <c r="I15">
        <v>73.03</v>
      </c>
      <c r="J15">
        <v>69.88</v>
      </c>
      <c r="K15">
        <v>67.13</v>
      </c>
      <c r="L15">
        <v>65.459999999999994</v>
      </c>
      <c r="M15">
        <v>64.09</v>
      </c>
    </row>
    <row r="16" spans="1:13" x14ac:dyDescent="0.25">
      <c r="A16" t="s">
        <v>14</v>
      </c>
      <c r="B16">
        <v>84.31</v>
      </c>
      <c r="C16">
        <v>84.05</v>
      </c>
      <c r="D16">
        <v>81.900000000000006</v>
      </c>
      <c r="E16">
        <v>79.89</v>
      </c>
      <c r="F16">
        <v>77.72</v>
      </c>
      <c r="G16">
        <v>75.08</v>
      </c>
      <c r="H16">
        <v>71.37</v>
      </c>
      <c r="I16">
        <v>69.33</v>
      </c>
      <c r="J16">
        <v>66.290000000000006</v>
      </c>
      <c r="K16">
        <v>63.74</v>
      </c>
      <c r="L16">
        <v>62.05</v>
      </c>
      <c r="M16">
        <v>60.61</v>
      </c>
    </row>
    <row r="17" spans="1:13" x14ac:dyDescent="0.25">
      <c r="A17" t="s">
        <v>15</v>
      </c>
      <c r="B17">
        <v>79.22</v>
      </c>
      <c r="C17">
        <v>78.930000000000007</v>
      </c>
      <c r="D17">
        <v>76.819999999999993</v>
      </c>
      <c r="E17">
        <v>74.849999999999994</v>
      </c>
      <c r="F17">
        <v>72.44</v>
      </c>
      <c r="G17">
        <v>69.59</v>
      </c>
      <c r="H17">
        <v>66.05</v>
      </c>
      <c r="I17">
        <v>64.069999999999993</v>
      </c>
      <c r="J17">
        <v>61.17</v>
      </c>
      <c r="K17">
        <v>58.94</v>
      </c>
      <c r="L17">
        <v>57.19</v>
      </c>
      <c r="M17">
        <v>55.76</v>
      </c>
    </row>
    <row r="18" spans="1:13" x14ac:dyDescent="0.25">
      <c r="A18" t="s">
        <v>16</v>
      </c>
      <c r="B18">
        <v>73.709999999999994</v>
      </c>
      <c r="C18">
        <v>73.5</v>
      </c>
      <c r="D18">
        <v>71.38</v>
      </c>
      <c r="E18">
        <v>69.05</v>
      </c>
      <c r="F18">
        <v>66.73</v>
      </c>
      <c r="G18">
        <v>63.88</v>
      </c>
      <c r="H18">
        <v>60.09</v>
      </c>
      <c r="I18">
        <v>58.15</v>
      </c>
      <c r="J18">
        <v>55.29</v>
      </c>
      <c r="K18">
        <v>53.71</v>
      </c>
      <c r="L18">
        <v>52.12</v>
      </c>
      <c r="M18">
        <v>50.65</v>
      </c>
    </row>
    <row r="19" spans="1:13" x14ac:dyDescent="0.25">
      <c r="A19" t="s">
        <v>17</v>
      </c>
      <c r="B19">
        <v>70.12</v>
      </c>
      <c r="C19">
        <v>69.75</v>
      </c>
      <c r="D19">
        <v>67.900000000000006</v>
      </c>
      <c r="E19">
        <v>65.3</v>
      </c>
      <c r="F19">
        <v>62.84</v>
      </c>
      <c r="G19">
        <v>59.74</v>
      </c>
      <c r="H19">
        <v>56</v>
      </c>
      <c r="I19">
        <v>54.27</v>
      </c>
      <c r="J19">
        <v>51.71</v>
      </c>
      <c r="K19">
        <v>49.28</v>
      </c>
      <c r="L19">
        <v>47.69</v>
      </c>
      <c r="M19">
        <v>46.37</v>
      </c>
    </row>
    <row r="20" spans="1:13" x14ac:dyDescent="0.25">
      <c r="A20" t="s">
        <v>18</v>
      </c>
      <c r="B20">
        <v>67.040000000000006</v>
      </c>
      <c r="C20">
        <v>66.86</v>
      </c>
      <c r="D20">
        <v>64.84</v>
      </c>
      <c r="E20">
        <v>62.36</v>
      </c>
      <c r="F20">
        <v>59.64</v>
      </c>
      <c r="G20">
        <v>56.49</v>
      </c>
      <c r="H20">
        <v>52.35</v>
      </c>
      <c r="I20">
        <v>50.37</v>
      </c>
      <c r="J20">
        <v>47.44</v>
      </c>
      <c r="K20">
        <v>45.3</v>
      </c>
      <c r="L20">
        <v>43.9</v>
      </c>
      <c r="M20">
        <v>42.73</v>
      </c>
    </row>
  </sheetData>
  <conditionalFormatting sqref="B2:M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C83FA-F72A-46B4-A94D-F6EED3C46179}">
  <dimension ref="A1:M20"/>
  <sheetViews>
    <sheetView workbookViewId="0"/>
  </sheetViews>
  <sheetFormatPr defaultRowHeight="15" x14ac:dyDescent="0.25"/>
  <cols>
    <col min="1" max="1" width="12.42578125" bestFit="1" customWidth="1"/>
  </cols>
  <sheetData>
    <row r="1" spans="1:13" x14ac:dyDescent="0.25">
      <c r="A1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10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5">
      <c r="A2" t="s">
        <v>0</v>
      </c>
      <c r="B2">
        <v>50.47</v>
      </c>
      <c r="C2">
        <v>78.400000000000006</v>
      </c>
      <c r="D2">
        <v>81.760000000000005</v>
      </c>
      <c r="E2">
        <v>84.57</v>
      </c>
      <c r="F2">
        <v>87.66</v>
      </c>
      <c r="G2">
        <v>85.99</v>
      </c>
      <c r="H2">
        <v>83.54</v>
      </c>
      <c r="I2">
        <v>82.04</v>
      </c>
      <c r="J2">
        <v>79.77</v>
      </c>
      <c r="K2">
        <v>75.53</v>
      </c>
      <c r="L2">
        <v>73.62</v>
      </c>
      <c r="M2">
        <v>72.84</v>
      </c>
    </row>
    <row r="3" spans="1:13" x14ac:dyDescent="0.25">
      <c r="A3" t="s">
        <v>1</v>
      </c>
      <c r="B3">
        <v>60.5</v>
      </c>
      <c r="C3">
        <v>89.09</v>
      </c>
      <c r="D3">
        <v>90.16</v>
      </c>
      <c r="E3">
        <v>92.08</v>
      </c>
      <c r="F3">
        <v>93.87</v>
      </c>
      <c r="G3">
        <v>92.43</v>
      </c>
      <c r="H3">
        <v>89.82</v>
      </c>
      <c r="I3">
        <v>88.37</v>
      </c>
      <c r="J3">
        <v>86.17</v>
      </c>
      <c r="K3">
        <v>82.82</v>
      </c>
      <c r="L3">
        <v>81.02</v>
      </c>
      <c r="M3">
        <v>80.400000000000006</v>
      </c>
    </row>
    <row r="4" spans="1:13" x14ac:dyDescent="0.25">
      <c r="A4" t="s">
        <v>2</v>
      </c>
      <c r="B4">
        <v>80.67</v>
      </c>
      <c r="C4">
        <v>96.79</v>
      </c>
      <c r="D4">
        <v>96.61</v>
      </c>
      <c r="E4">
        <v>97.13</v>
      </c>
      <c r="F4">
        <v>96.58</v>
      </c>
      <c r="G4">
        <v>95.23</v>
      </c>
      <c r="H4">
        <v>93</v>
      </c>
      <c r="I4">
        <v>91.43</v>
      </c>
      <c r="J4">
        <v>89</v>
      </c>
      <c r="K4">
        <v>85.42</v>
      </c>
      <c r="L4">
        <v>83.61</v>
      </c>
      <c r="M4">
        <v>81.819999999999993</v>
      </c>
    </row>
    <row r="5" spans="1:13" x14ac:dyDescent="0.25">
      <c r="A5" t="s">
        <v>3</v>
      </c>
      <c r="B5">
        <v>93.11</v>
      </c>
      <c r="C5">
        <v>101.7</v>
      </c>
      <c r="D5">
        <v>100.84</v>
      </c>
      <c r="E5">
        <v>99.72</v>
      </c>
      <c r="F5">
        <v>98.66</v>
      </c>
      <c r="G5">
        <v>96.85</v>
      </c>
      <c r="H5">
        <v>93.97</v>
      </c>
      <c r="I5">
        <v>92.44</v>
      </c>
      <c r="J5">
        <v>90.03</v>
      </c>
      <c r="K5">
        <v>86.42</v>
      </c>
      <c r="L5">
        <v>84.81</v>
      </c>
      <c r="M5">
        <v>83</v>
      </c>
    </row>
    <row r="6" spans="1:13" x14ac:dyDescent="0.25">
      <c r="A6" t="s">
        <v>4</v>
      </c>
      <c r="B6">
        <v>100.35</v>
      </c>
      <c r="C6">
        <v>104.89</v>
      </c>
      <c r="D6">
        <v>103.14</v>
      </c>
      <c r="E6">
        <v>101.6</v>
      </c>
      <c r="F6">
        <v>100.06</v>
      </c>
      <c r="G6">
        <v>98</v>
      </c>
      <c r="H6">
        <v>95.13</v>
      </c>
      <c r="I6">
        <v>93.6</v>
      </c>
      <c r="J6">
        <v>91.18</v>
      </c>
      <c r="K6">
        <v>87.33</v>
      </c>
      <c r="L6">
        <v>85.48</v>
      </c>
      <c r="M6">
        <v>83.74</v>
      </c>
    </row>
    <row r="7" spans="1:13" x14ac:dyDescent="0.25">
      <c r="A7" t="s">
        <v>5</v>
      </c>
      <c r="B7">
        <v>107.28</v>
      </c>
      <c r="C7">
        <v>107.45</v>
      </c>
      <c r="D7">
        <v>104.75</v>
      </c>
      <c r="E7">
        <v>102.86</v>
      </c>
      <c r="F7">
        <v>101.17</v>
      </c>
      <c r="G7">
        <v>99.3</v>
      </c>
      <c r="H7">
        <v>96.68</v>
      </c>
      <c r="I7">
        <v>94.74</v>
      </c>
      <c r="J7">
        <v>91.61</v>
      </c>
      <c r="K7">
        <v>87.95</v>
      </c>
      <c r="L7">
        <v>85.88</v>
      </c>
      <c r="M7">
        <v>84.47</v>
      </c>
    </row>
    <row r="8" spans="1:13" x14ac:dyDescent="0.25">
      <c r="A8" t="s">
        <v>6</v>
      </c>
      <c r="B8">
        <v>104.88</v>
      </c>
      <c r="C8">
        <v>104.51</v>
      </c>
      <c r="D8">
        <v>102.12</v>
      </c>
      <c r="E8">
        <v>100.36</v>
      </c>
      <c r="F8">
        <v>98.68</v>
      </c>
      <c r="G8">
        <v>97.28</v>
      </c>
      <c r="H8">
        <v>94.76</v>
      </c>
      <c r="I8">
        <v>92.8</v>
      </c>
      <c r="J8">
        <v>89.59</v>
      </c>
      <c r="K8">
        <v>85.86</v>
      </c>
      <c r="L8">
        <v>83.93</v>
      </c>
      <c r="M8">
        <v>82.31</v>
      </c>
    </row>
    <row r="9" spans="1:13" x14ac:dyDescent="0.25">
      <c r="A9" t="s">
        <v>7</v>
      </c>
      <c r="B9">
        <v>102.07</v>
      </c>
      <c r="C9">
        <v>101.7</v>
      </c>
      <c r="D9">
        <v>99.31</v>
      </c>
      <c r="E9">
        <v>97.43</v>
      </c>
      <c r="F9">
        <v>95.97</v>
      </c>
      <c r="G9">
        <v>94.49</v>
      </c>
      <c r="H9">
        <v>91.93</v>
      </c>
      <c r="I9">
        <v>89.9</v>
      </c>
      <c r="J9">
        <v>86.77</v>
      </c>
      <c r="K9">
        <v>83.1</v>
      </c>
      <c r="L9">
        <v>81.260000000000005</v>
      </c>
      <c r="M9">
        <v>79.44</v>
      </c>
    </row>
    <row r="10" spans="1:13" x14ac:dyDescent="0.25">
      <c r="A10" t="s">
        <v>8</v>
      </c>
      <c r="B10">
        <v>99.19</v>
      </c>
      <c r="C10">
        <v>98.85</v>
      </c>
      <c r="D10">
        <v>96.56</v>
      </c>
      <c r="E10">
        <v>94.37</v>
      </c>
      <c r="F10">
        <v>93.04</v>
      </c>
      <c r="G10">
        <v>91.25</v>
      </c>
      <c r="H10">
        <v>88.52</v>
      </c>
      <c r="I10">
        <v>86.45</v>
      </c>
      <c r="J10">
        <v>83.42</v>
      </c>
      <c r="K10">
        <v>80.03</v>
      </c>
      <c r="L10">
        <v>78</v>
      </c>
      <c r="M10">
        <v>76.349999999999994</v>
      </c>
    </row>
    <row r="11" spans="1:13" x14ac:dyDescent="0.25">
      <c r="A11" t="s">
        <v>9</v>
      </c>
      <c r="B11">
        <v>96.39</v>
      </c>
      <c r="C11">
        <v>96.01</v>
      </c>
      <c r="D11">
        <v>93.66</v>
      </c>
      <c r="E11">
        <v>91.68</v>
      </c>
      <c r="F11">
        <v>90.15</v>
      </c>
      <c r="G11">
        <v>88.12</v>
      </c>
      <c r="H11">
        <v>85.46</v>
      </c>
      <c r="I11">
        <v>83.45</v>
      </c>
      <c r="J11">
        <v>80.459999999999994</v>
      </c>
      <c r="K11">
        <v>77.239999999999995</v>
      </c>
      <c r="L11">
        <v>75.3</v>
      </c>
      <c r="M11">
        <v>73.62</v>
      </c>
    </row>
    <row r="12" spans="1:13" x14ac:dyDescent="0.25">
      <c r="A12" t="s">
        <v>10</v>
      </c>
      <c r="B12">
        <v>93.67</v>
      </c>
      <c r="C12">
        <v>93.36</v>
      </c>
      <c r="D12">
        <v>90.96</v>
      </c>
      <c r="E12">
        <v>89.01</v>
      </c>
      <c r="F12">
        <v>87.54</v>
      </c>
      <c r="G12">
        <v>85.21</v>
      </c>
      <c r="H12">
        <v>82.38</v>
      </c>
      <c r="I12">
        <v>80.48</v>
      </c>
      <c r="J12">
        <v>77.599999999999994</v>
      </c>
      <c r="K12">
        <v>74.459999999999994</v>
      </c>
      <c r="L12">
        <v>72.53</v>
      </c>
      <c r="M12">
        <v>70.930000000000007</v>
      </c>
    </row>
    <row r="13" spans="1:13" x14ac:dyDescent="0.25">
      <c r="A13" t="s">
        <v>11</v>
      </c>
      <c r="B13">
        <v>91.18</v>
      </c>
      <c r="C13">
        <v>91.09</v>
      </c>
      <c r="D13">
        <v>88.7</v>
      </c>
      <c r="E13">
        <v>86.75</v>
      </c>
      <c r="F13">
        <v>85.12</v>
      </c>
      <c r="G13">
        <v>82.75</v>
      </c>
      <c r="H13">
        <v>79.680000000000007</v>
      </c>
      <c r="I13">
        <v>77.77</v>
      </c>
      <c r="J13">
        <v>74.83</v>
      </c>
      <c r="K13">
        <v>71.83</v>
      </c>
      <c r="L13">
        <v>69.959999999999994</v>
      </c>
      <c r="M13">
        <v>68.39</v>
      </c>
    </row>
    <row r="14" spans="1:13" x14ac:dyDescent="0.25">
      <c r="A14" t="s">
        <v>12</v>
      </c>
      <c r="B14">
        <v>88.91</v>
      </c>
      <c r="C14">
        <v>88.9</v>
      </c>
      <c r="D14">
        <v>86.48</v>
      </c>
      <c r="E14">
        <v>84.65</v>
      </c>
      <c r="F14">
        <v>82.86</v>
      </c>
      <c r="G14">
        <v>80.37</v>
      </c>
      <c r="H14">
        <v>77.099999999999994</v>
      </c>
      <c r="I14">
        <v>75.08</v>
      </c>
      <c r="J14">
        <v>72.05</v>
      </c>
      <c r="K14">
        <v>69.209999999999994</v>
      </c>
      <c r="L14">
        <v>67.48</v>
      </c>
      <c r="M14">
        <v>65.959999999999994</v>
      </c>
    </row>
    <row r="15" spans="1:13" x14ac:dyDescent="0.25">
      <c r="A15" t="s">
        <v>13</v>
      </c>
      <c r="B15">
        <v>87.17</v>
      </c>
      <c r="C15">
        <v>86.96</v>
      </c>
      <c r="D15">
        <v>84.57</v>
      </c>
      <c r="E15">
        <v>82.64</v>
      </c>
      <c r="F15">
        <v>80.709999999999994</v>
      </c>
      <c r="G15">
        <v>78.150000000000006</v>
      </c>
      <c r="H15">
        <v>74.7</v>
      </c>
      <c r="I15">
        <v>72.56</v>
      </c>
      <c r="J15">
        <v>69.430000000000007</v>
      </c>
      <c r="K15">
        <v>66.739999999999995</v>
      </c>
      <c r="L15">
        <v>65.09</v>
      </c>
      <c r="M15">
        <v>63.74</v>
      </c>
    </row>
    <row r="16" spans="1:13" x14ac:dyDescent="0.25">
      <c r="A16" t="s">
        <v>14</v>
      </c>
      <c r="B16">
        <v>83.48</v>
      </c>
      <c r="C16">
        <v>83.21</v>
      </c>
      <c r="D16">
        <v>81.13</v>
      </c>
      <c r="E16">
        <v>79.180000000000007</v>
      </c>
      <c r="F16">
        <v>77.069999999999993</v>
      </c>
      <c r="G16">
        <v>74.489999999999995</v>
      </c>
      <c r="H16">
        <v>70.88</v>
      </c>
      <c r="I16">
        <v>68.86</v>
      </c>
      <c r="J16">
        <v>65.849999999999994</v>
      </c>
      <c r="K16">
        <v>63.35</v>
      </c>
      <c r="L16">
        <v>61.67</v>
      </c>
      <c r="M16">
        <v>60.25</v>
      </c>
    </row>
    <row r="17" spans="1:13" x14ac:dyDescent="0.25">
      <c r="A17" t="s">
        <v>15</v>
      </c>
      <c r="B17">
        <v>78.430000000000007</v>
      </c>
      <c r="C17">
        <v>78.150000000000006</v>
      </c>
      <c r="D17">
        <v>76.09</v>
      </c>
      <c r="E17">
        <v>74.19</v>
      </c>
      <c r="F17">
        <v>71.84</v>
      </c>
      <c r="G17">
        <v>69.05</v>
      </c>
      <c r="H17">
        <v>65.59</v>
      </c>
      <c r="I17">
        <v>63.63</v>
      </c>
      <c r="J17">
        <v>60.75</v>
      </c>
      <c r="K17">
        <v>58.55</v>
      </c>
      <c r="L17">
        <v>56.82</v>
      </c>
      <c r="M17">
        <v>55.4</v>
      </c>
    </row>
    <row r="18" spans="1:13" x14ac:dyDescent="0.25">
      <c r="A18" t="s">
        <v>16</v>
      </c>
      <c r="B18">
        <v>73</v>
      </c>
      <c r="C18">
        <v>72.78</v>
      </c>
      <c r="D18">
        <v>70.73</v>
      </c>
      <c r="E18">
        <v>68.47</v>
      </c>
      <c r="F18">
        <v>66.22</v>
      </c>
      <c r="G18">
        <v>63.41</v>
      </c>
      <c r="H18">
        <v>59.68</v>
      </c>
      <c r="I18">
        <v>57.75</v>
      </c>
      <c r="J18">
        <v>54.89</v>
      </c>
      <c r="K18">
        <v>53.32</v>
      </c>
      <c r="L18">
        <v>51.74</v>
      </c>
      <c r="M18">
        <v>50.28</v>
      </c>
    </row>
    <row r="19" spans="1:13" x14ac:dyDescent="0.25">
      <c r="A19" t="s">
        <v>17</v>
      </c>
      <c r="B19">
        <v>69.42</v>
      </c>
      <c r="C19">
        <v>69.06</v>
      </c>
      <c r="D19">
        <v>67.27</v>
      </c>
      <c r="E19">
        <v>64.72</v>
      </c>
      <c r="F19">
        <v>62.33</v>
      </c>
      <c r="G19">
        <v>59.27</v>
      </c>
      <c r="H19">
        <v>55.59</v>
      </c>
      <c r="I19">
        <v>53.88</v>
      </c>
      <c r="J19">
        <v>51.32</v>
      </c>
      <c r="K19">
        <v>48.91</v>
      </c>
      <c r="L19">
        <v>47.33</v>
      </c>
      <c r="M19">
        <v>46.03</v>
      </c>
    </row>
    <row r="20" spans="1:13" x14ac:dyDescent="0.25">
      <c r="A20" t="s">
        <v>18</v>
      </c>
      <c r="B20">
        <v>66.36</v>
      </c>
      <c r="C20">
        <v>66.180000000000007</v>
      </c>
      <c r="D20">
        <v>64.22</v>
      </c>
      <c r="E20">
        <v>61.79</v>
      </c>
      <c r="F20">
        <v>59.13</v>
      </c>
      <c r="G20">
        <v>56.02</v>
      </c>
      <c r="H20">
        <v>51.95</v>
      </c>
      <c r="I20">
        <v>49.98</v>
      </c>
      <c r="J20">
        <v>47.06</v>
      </c>
      <c r="K20">
        <v>44.95</v>
      </c>
      <c r="L20">
        <v>43.56</v>
      </c>
      <c r="M20">
        <v>42.41</v>
      </c>
    </row>
  </sheetData>
  <conditionalFormatting sqref="B2:M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A8E35-05B1-427E-B4FE-3BFC5C3E0CB1}">
  <dimension ref="A1:M20"/>
  <sheetViews>
    <sheetView zoomScaleNormal="100" workbookViewId="0"/>
  </sheetViews>
  <sheetFormatPr defaultRowHeight="15" x14ac:dyDescent="0.25"/>
  <cols>
    <col min="1" max="1" width="12.42578125" bestFit="1" customWidth="1"/>
  </cols>
  <sheetData>
    <row r="1" spans="1:13" x14ac:dyDescent="0.25">
      <c r="A1">
        <v>-25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10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5">
      <c r="A2" t="s">
        <v>0</v>
      </c>
      <c r="B2">
        <v>58.25</v>
      </c>
      <c r="C2">
        <v>85.54</v>
      </c>
      <c r="D2">
        <v>87.75</v>
      </c>
      <c r="E2">
        <v>89.45</v>
      </c>
      <c r="F2">
        <v>91.46</v>
      </c>
      <c r="G2">
        <v>89.27</v>
      </c>
      <c r="H2">
        <v>86.03</v>
      </c>
      <c r="I2">
        <v>84.27</v>
      </c>
      <c r="J2">
        <v>81.849999999999994</v>
      </c>
      <c r="K2">
        <v>77.209999999999994</v>
      </c>
      <c r="L2">
        <v>75.349999999999994</v>
      </c>
      <c r="M2">
        <v>74.599999999999994</v>
      </c>
    </row>
    <row r="3" spans="1:13" x14ac:dyDescent="0.25">
      <c r="A3" t="s">
        <v>1</v>
      </c>
      <c r="B3">
        <v>65.069999999999993</v>
      </c>
      <c r="C3">
        <v>93.64</v>
      </c>
      <c r="D3">
        <v>93.79</v>
      </c>
      <c r="E3">
        <v>94.79</v>
      </c>
      <c r="F3">
        <v>95.66</v>
      </c>
      <c r="G3">
        <v>93.87</v>
      </c>
      <c r="H3">
        <v>90.72</v>
      </c>
      <c r="I3">
        <v>89.17</v>
      </c>
      <c r="J3">
        <v>87.02</v>
      </c>
      <c r="K3">
        <v>83.63</v>
      </c>
      <c r="L3">
        <v>81.75</v>
      </c>
      <c r="M3">
        <v>81.040000000000006</v>
      </c>
    </row>
    <row r="4" spans="1:13" x14ac:dyDescent="0.25">
      <c r="A4" t="s">
        <v>2</v>
      </c>
      <c r="B4">
        <v>83.56</v>
      </c>
      <c r="C4">
        <v>99.55</v>
      </c>
      <c r="D4">
        <v>98.77</v>
      </c>
      <c r="E4">
        <v>98.69</v>
      </c>
      <c r="F4">
        <v>97.54</v>
      </c>
      <c r="G4">
        <v>95.93</v>
      </c>
      <c r="H4">
        <v>93.3</v>
      </c>
      <c r="I4">
        <v>91.65</v>
      </c>
      <c r="J4">
        <v>89.31</v>
      </c>
      <c r="K4">
        <v>85.76</v>
      </c>
      <c r="L4">
        <v>83.88</v>
      </c>
      <c r="M4">
        <v>82.03</v>
      </c>
    </row>
    <row r="5" spans="1:13" x14ac:dyDescent="0.25">
      <c r="A5" t="s">
        <v>3</v>
      </c>
      <c r="B5">
        <v>95.16</v>
      </c>
      <c r="C5">
        <v>103.73</v>
      </c>
      <c r="D5">
        <v>102.38</v>
      </c>
      <c r="E5">
        <v>100.78</v>
      </c>
      <c r="F5">
        <v>99.23</v>
      </c>
      <c r="G5">
        <v>97.2</v>
      </c>
      <c r="H5">
        <v>93.99</v>
      </c>
      <c r="I5">
        <v>92.4</v>
      </c>
      <c r="J5">
        <v>90.13</v>
      </c>
      <c r="K5">
        <v>86.58</v>
      </c>
      <c r="L5">
        <v>84.93</v>
      </c>
      <c r="M5">
        <v>83.07</v>
      </c>
    </row>
    <row r="6" spans="1:13" x14ac:dyDescent="0.25">
      <c r="A6" t="s">
        <v>4</v>
      </c>
      <c r="B6">
        <v>101.73</v>
      </c>
      <c r="C6">
        <v>106.27</v>
      </c>
      <c r="D6">
        <v>104.14</v>
      </c>
      <c r="E6">
        <v>102.22</v>
      </c>
      <c r="F6">
        <v>100.29</v>
      </c>
      <c r="G6">
        <v>98.06</v>
      </c>
      <c r="H6">
        <v>94.92</v>
      </c>
      <c r="I6">
        <v>93.36</v>
      </c>
      <c r="J6">
        <v>91.08</v>
      </c>
      <c r="K6">
        <v>87.35</v>
      </c>
      <c r="L6">
        <v>85.48</v>
      </c>
      <c r="M6">
        <v>83.71</v>
      </c>
    </row>
    <row r="7" spans="1:13" x14ac:dyDescent="0.25">
      <c r="A7" t="s">
        <v>5</v>
      </c>
      <c r="B7">
        <v>107.12</v>
      </c>
      <c r="C7">
        <v>107.3</v>
      </c>
      <c r="D7">
        <v>104.55</v>
      </c>
      <c r="E7">
        <v>102.63</v>
      </c>
      <c r="F7">
        <v>100.88</v>
      </c>
      <c r="G7">
        <v>98.95</v>
      </c>
      <c r="H7">
        <v>96.23</v>
      </c>
      <c r="I7">
        <v>94.27</v>
      </c>
      <c r="J7">
        <v>91.29</v>
      </c>
      <c r="K7">
        <v>87.75</v>
      </c>
      <c r="L7">
        <v>85.7</v>
      </c>
      <c r="M7">
        <v>84.3</v>
      </c>
    </row>
    <row r="8" spans="1:13" x14ac:dyDescent="0.25">
      <c r="A8" t="s">
        <v>6</v>
      </c>
      <c r="B8">
        <v>104.52</v>
      </c>
      <c r="C8">
        <v>104.15</v>
      </c>
      <c r="D8">
        <v>101.74</v>
      </c>
      <c r="E8">
        <v>99.96</v>
      </c>
      <c r="F8">
        <v>98.27</v>
      </c>
      <c r="G8">
        <v>96.84</v>
      </c>
      <c r="H8">
        <v>94.29</v>
      </c>
      <c r="I8">
        <v>92.3</v>
      </c>
      <c r="J8">
        <v>89.22</v>
      </c>
      <c r="K8">
        <v>85.61</v>
      </c>
      <c r="L8">
        <v>83.71</v>
      </c>
      <c r="M8">
        <v>82.12</v>
      </c>
    </row>
    <row r="9" spans="1:13" x14ac:dyDescent="0.25">
      <c r="A9" t="s">
        <v>7</v>
      </c>
      <c r="B9">
        <v>101.5</v>
      </c>
      <c r="C9">
        <v>101.13</v>
      </c>
      <c r="D9">
        <v>98.75</v>
      </c>
      <c r="E9">
        <v>96.89</v>
      </c>
      <c r="F9">
        <v>95.44</v>
      </c>
      <c r="G9">
        <v>93.97</v>
      </c>
      <c r="H9">
        <v>91.44</v>
      </c>
      <c r="I9">
        <v>89.43</v>
      </c>
      <c r="J9">
        <v>86.37</v>
      </c>
      <c r="K9">
        <v>82.79</v>
      </c>
      <c r="L9">
        <v>81</v>
      </c>
      <c r="M9">
        <v>79.23</v>
      </c>
    </row>
    <row r="10" spans="1:13" x14ac:dyDescent="0.25">
      <c r="A10" t="s">
        <v>8</v>
      </c>
      <c r="B10">
        <v>98.44</v>
      </c>
      <c r="C10">
        <v>98.1</v>
      </c>
      <c r="D10">
        <v>95.85</v>
      </c>
      <c r="E10">
        <v>93.69</v>
      </c>
      <c r="F10">
        <v>92.39</v>
      </c>
      <c r="G10">
        <v>90.66</v>
      </c>
      <c r="H10">
        <v>88.01</v>
      </c>
      <c r="I10">
        <v>85.89</v>
      </c>
      <c r="J10">
        <v>82.98</v>
      </c>
      <c r="K10">
        <v>79.67</v>
      </c>
      <c r="L10">
        <v>77.7</v>
      </c>
      <c r="M10">
        <v>76.12</v>
      </c>
    </row>
    <row r="11" spans="1:13" x14ac:dyDescent="0.25">
      <c r="A11" t="s">
        <v>9</v>
      </c>
      <c r="B11">
        <v>95.64</v>
      </c>
      <c r="C11">
        <v>95.26</v>
      </c>
      <c r="D11">
        <v>92.95</v>
      </c>
      <c r="E11">
        <v>91.01</v>
      </c>
      <c r="F11">
        <v>89.52</v>
      </c>
      <c r="G11">
        <v>87.56</v>
      </c>
      <c r="H11">
        <v>84.99</v>
      </c>
      <c r="I11">
        <v>83.01</v>
      </c>
      <c r="J11">
        <v>80.06</v>
      </c>
      <c r="K11">
        <v>76.92</v>
      </c>
      <c r="L11">
        <v>75.03</v>
      </c>
      <c r="M11">
        <v>73.41</v>
      </c>
    </row>
    <row r="12" spans="1:13" x14ac:dyDescent="0.25">
      <c r="A12" t="s">
        <v>10</v>
      </c>
      <c r="B12">
        <v>92.92</v>
      </c>
      <c r="C12">
        <v>92.61</v>
      </c>
      <c r="D12">
        <v>90.26</v>
      </c>
      <c r="E12">
        <v>88.35</v>
      </c>
      <c r="F12">
        <v>86.93</v>
      </c>
      <c r="G12">
        <v>84.67</v>
      </c>
      <c r="H12">
        <v>81.94</v>
      </c>
      <c r="I12">
        <v>80.069999999999993</v>
      </c>
      <c r="J12">
        <v>77.23</v>
      </c>
      <c r="K12">
        <v>74.17</v>
      </c>
      <c r="L12">
        <v>72.290000000000006</v>
      </c>
      <c r="M12">
        <v>70.73</v>
      </c>
    </row>
    <row r="13" spans="1:13" x14ac:dyDescent="0.25">
      <c r="A13" t="s">
        <v>11</v>
      </c>
      <c r="B13">
        <v>90.43</v>
      </c>
      <c r="C13">
        <v>90.34</v>
      </c>
      <c r="D13">
        <v>88</v>
      </c>
      <c r="E13">
        <v>86.11</v>
      </c>
      <c r="F13">
        <v>84.53</v>
      </c>
      <c r="G13">
        <v>82.23</v>
      </c>
      <c r="H13">
        <v>79.28</v>
      </c>
      <c r="I13">
        <v>77.38</v>
      </c>
      <c r="J13">
        <v>74.489999999999995</v>
      </c>
      <c r="K13">
        <v>71.569999999999993</v>
      </c>
      <c r="L13">
        <v>69.739999999999995</v>
      </c>
      <c r="M13">
        <v>68.209999999999994</v>
      </c>
    </row>
    <row r="14" spans="1:13" x14ac:dyDescent="0.25">
      <c r="A14" t="s">
        <v>12</v>
      </c>
      <c r="B14">
        <v>88.16</v>
      </c>
      <c r="C14">
        <v>88.15</v>
      </c>
      <c r="D14">
        <v>85.79</v>
      </c>
      <c r="E14">
        <v>84.02</v>
      </c>
      <c r="F14">
        <v>82.29</v>
      </c>
      <c r="G14">
        <v>79.88</v>
      </c>
      <c r="H14">
        <v>76.739999999999995</v>
      </c>
      <c r="I14">
        <v>74.739999999999995</v>
      </c>
      <c r="J14">
        <v>71.75</v>
      </c>
      <c r="K14">
        <v>68.989999999999995</v>
      </c>
      <c r="L14">
        <v>67.290000000000006</v>
      </c>
      <c r="M14">
        <v>65.8</v>
      </c>
    </row>
    <row r="15" spans="1:13" x14ac:dyDescent="0.25">
      <c r="A15" t="s">
        <v>13</v>
      </c>
      <c r="B15">
        <v>86.42</v>
      </c>
      <c r="C15">
        <v>86.21</v>
      </c>
      <c r="D15">
        <v>83.89</v>
      </c>
      <c r="E15">
        <v>82.02</v>
      </c>
      <c r="F15">
        <v>80.16</v>
      </c>
      <c r="G15">
        <v>77.69</v>
      </c>
      <c r="H15">
        <v>74.36</v>
      </c>
      <c r="I15">
        <v>72.27</v>
      </c>
      <c r="J15">
        <v>69.17</v>
      </c>
      <c r="K15">
        <v>66.55</v>
      </c>
      <c r="L15">
        <v>64.92</v>
      </c>
      <c r="M15">
        <v>63.6</v>
      </c>
    </row>
    <row r="16" spans="1:13" x14ac:dyDescent="0.25">
      <c r="A16" t="s">
        <v>14</v>
      </c>
      <c r="B16">
        <v>82.74</v>
      </c>
      <c r="C16">
        <v>82.48</v>
      </c>
      <c r="D16">
        <v>80.459999999999994</v>
      </c>
      <c r="E16">
        <v>78.569999999999993</v>
      </c>
      <c r="F16">
        <v>76.53</v>
      </c>
      <c r="G16">
        <v>74.040000000000006</v>
      </c>
      <c r="H16">
        <v>70.55</v>
      </c>
      <c r="I16">
        <v>68.56</v>
      </c>
      <c r="J16">
        <v>65.58</v>
      </c>
      <c r="K16">
        <v>63.14</v>
      </c>
      <c r="L16">
        <v>61.48</v>
      </c>
      <c r="M16">
        <v>60.08</v>
      </c>
    </row>
    <row r="17" spans="1:13" x14ac:dyDescent="0.25">
      <c r="A17" t="s">
        <v>15</v>
      </c>
      <c r="B17">
        <v>77.72</v>
      </c>
      <c r="C17">
        <v>77.44</v>
      </c>
      <c r="D17">
        <v>75.45</v>
      </c>
      <c r="E17">
        <v>73.62</v>
      </c>
      <c r="F17">
        <v>71.33</v>
      </c>
      <c r="G17">
        <v>68.61</v>
      </c>
      <c r="H17">
        <v>65.260000000000005</v>
      </c>
      <c r="I17">
        <v>63.32</v>
      </c>
      <c r="J17">
        <v>60.46</v>
      </c>
      <c r="K17">
        <v>58.3</v>
      </c>
      <c r="L17">
        <v>56.59</v>
      </c>
      <c r="M17">
        <v>55.19</v>
      </c>
    </row>
    <row r="18" spans="1:13" x14ac:dyDescent="0.25">
      <c r="A18" t="s">
        <v>16</v>
      </c>
      <c r="B18">
        <v>72.33</v>
      </c>
      <c r="C18">
        <v>72.12</v>
      </c>
      <c r="D18">
        <v>70.14</v>
      </c>
      <c r="E18">
        <v>67.95</v>
      </c>
      <c r="F18">
        <v>65.77</v>
      </c>
      <c r="G18">
        <v>63.01</v>
      </c>
      <c r="H18">
        <v>59.35</v>
      </c>
      <c r="I18">
        <v>57.43</v>
      </c>
      <c r="J18">
        <v>54.58</v>
      </c>
      <c r="K18">
        <v>53.03</v>
      </c>
      <c r="L18">
        <v>51.46</v>
      </c>
      <c r="M18">
        <v>50.01</v>
      </c>
    </row>
    <row r="19" spans="1:13" x14ac:dyDescent="0.25">
      <c r="A19" t="s">
        <v>17</v>
      </c>
      <c r="B19">
        <v>68.77</v>
      </c>
      <c r="C19">
        <v>68.400000000000006</v>
      </c>
      <c r="D19">
        <v>66.67</v>
      </c>
      <c r="E19">
        <v>64.19</v>
      </c>
      <c r="F19">
        <v>61.86</v>
      </c>
      <c r="G19">
        <v>58.85</v>
      </c>
      <c r="H19">
        <v>55.25</v>
      </c>
      <c r="I19">
        <v>53.43</v>
      </c>
      <c r="J19">
        <v>51</v>
      </c>
      <c r="K19">
        <v>48.62</v>
      </c>
      <c r="L19">
        <v>47.06</v>
      </c>
      <c r="M19">
        <v>45.77</v>
      </c>
    </row>
    <row r="20" spans="1:13" x14ac:dyDescent="0.25">
      <c r="A20" t="s">
        <v>18</v>
      </c>
      <c r="B20" s="1">
        <v>65.709999999999994</v>
      </c>
      <c r="C20">
        <v>65.53</v>
      </c>
      <c r="D20">
        <v>63.63</v>
      </c>
      <c r="E20">
        <v>61.25</v>
      </c>
      <c r="F20">
        <v>58.65</v>
      </c>
      <c r="G20">
        <v>55.59</v>
      </c>
      <c r="H20">
        <v>51.59</v>
      </c>
      <c r="I20">
        <v>49.64</v>
      </c>
      <c r="J20">
        <v>46.74</v>
      </c>
      <c r="K20">
        <v>44.66</v>
      </c>
      <c r="L20">
        <v>43.29</v>
      </c>
      <c r="M20">
        <v>42.16</v>
      </c>
    </row>
  </sheetData>
  <conditionalFormatting sqref="B2:M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A8DE0-9E31-4BAA-909D-1266CCBACBC7}">
  <dimension ref="A1:M20"/>
  <sheetViews>
    <sheetView zoomScaleNormal="100" workbookViewId="0"/>
  </sheetViews>
  <sheetFormatPr defaultRowHeight="15" x14ac:dyDescent="0.25"/>
  <cols>
    <col min="1" max="1" width="12.42578125" bestFit="1" customWidth="1"/>
  </cols>
  <sheetData>
    <row r="1" spans="1:13" x14ac:dyDescent="0.25">
      <c r="A1">
        <v>-50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10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5">
      <c r="A2" t="s">
        <v>0</v>
      </c>
      <c r="B2">
        <v>69.08</v>
      </c>
      <c r="C2">
        <v>95.77</v>
      </c>
      <c r="D2">
        <v>97.1</v>
      </c>
      <c r="E2">
        <v>97.92</v>
      </c>
      <c r="F2">
        <v>99.01</v>
      </c>
      <c r="G2">
        <v>96.44</v>
      </c>
      <c r="H2">
        <v>92.6</v>
      </c>
      <c r="I2">
        <v>90.48</v>
      </c>
      <c r="J2">
        <v>87.63</v>
      </c>
      <c r="K2">
        <v>82.24</v>
      </c>
      <c r="L2">
        <v>80.599999999999994</v>
      </c>
      <c r="M2">
        <v>80.05</v>
      </c>
    </row>
    <row r="3" spans="1:13" x14ac:dyDescent="0.25">
      <c r="A3" t="s">
        <v>1</v>
      </c>
      <c r="B3">
        <v>71.989999999999995</v>
      </c>
      <c r="C3">
        <v>100.3</v>
      </c>
      <c r="D3">
        <v>99.67</v>
      </c>
      <c r="E3">
        <v>99.85</v>
      </c>
      <c r="F3">
        <v>99.91</v>
      </c>
      <c r="G3">
        <v>97.8</v>
      </c>
      <c r="H3">
        <v>94.16</v>
      </c>
      <c r="I3">
        <v>92.55</v>
      </c>
      <c r="J3">
        <v>90.44</v>
      </c>
      <c r="K3">
        <v>87.03</v>
      </c>
      <c r="L3">
        <v>85.1</v>
      </c>
      <c r="M3">
        <v>84.32</v>
      </c>
    </row>
    <row r="4" spans="1:13" x14ac:dyDescent="0.25">
      <c r="A4" t="s">
        <v>2</v>
      </c>
      <c r="B4">
        <v>87.96</v>
      </c>
      <c r="C4">
        <v>103.79</v>
      </c>
      <c r="D4">
        <v>102.47</v>
      </c>
      <c r="E4">
        <v>101.82</v>
      </c>
      <c r="F4">
        <v>100.11</v>
      </c>
      <c r="G4">
        <v>98.3</v>
      </c>
      <c r="H4">
        <v>95.35</v>
      </c>
      <c r="I4">
        <v>93.63</v>
      </c>
      <c r="J4">
        <v>91.36</v>
      </c>
      <c r="K4">
        <v>87.82</v>
      </c>
      <c r="L4">
        <v>85.9</v>
      </c>
      <c r="M4">
        <v>84.01</v>
      </c>
    </row>
    <row r="5" spans="1:13" x14ac:dyDescent="0.25">
      <c r="A5" t="s">
        <v>3</v>
      </c>
      <c r="B5">
        <v>98.36</v>
      </c>
      <c r="C5">
        <v>106.89</v>
      </c>
      <c r="D5">
        <v>105.1</v>
      </c>
      <c r="E5">
        <v>103.05</v>
      </c>
      <c r="F5">
        <v>101.05</v>
      </c>
      <c r="G5">
        <v>98.84</v>
      </c>
      <c r="H5">
        <v>95.36</v>
      </c>
      <c r="I5">
        <v>93.72</v>
      </c>
      <c r="J5">
        <v>91.56</v>
      </c>
      <c r="K5">
        <v>88.08</v>
      </c>
      <c r="L5">
        <v>86.4</v>
      </c>
      <c r="M5">
        <v>84.52</v>
      </c>
    </row>
    <row r="6" spans="1:13" x14ac:dyDescent="0.25">
      <c r="A6" t="s">
        <v>4</v>
      </c>
      <c r="B6">
        <v>103.93</v>
      </c>
      <c r="C6">
        <v>108.47</v>
      </c>
      <c r="D6">
        <v>106.01</v>
      </c>
      <c r="E6">
        <v>103.74</v>
      </c>
      <c r="F6">
        <v>101.47</v>
      </c>
      <c r="G6">
        <v>99.07</v>
      </c>
      <c r="H6">
        <v>95.68</v>
      </c>
      <c r="I6">
        <v>94.1</v>
      </c>
      <c r="J6">
        <v>91.97</v>
      </c>
      <c r="K6">
        <v>88.37</v>
      </c>
      <c r="L6">
        <v>86.48</v>
      </c>
      <c r="M6">
        <v>84.71</v>
      </c>
    </row>
    <row r="7" spans="1:13" x14ac:dyDescent="0.25">
      <c r="A7" t="s">
        <v>5</v>
      </c>
      <c r="B7">
        <v>107.48</v>
      </c>
      <c r="C7">
        <v>107.66</v>
      </c>
      <c r="D7">
        <v>104.9</v>
      </c>
      <c r="E7">
        <v>102.95</v>
      </c>
      <c r="F7">
        <v>101.19</v>
      </c>
      <c r="G7">
        <v>99.2</v>
      </c>
      <c r="H7">
        <v>96.4</v>
      </c>
      <c r="I7">
        <v>94.42</v>
      </c>
      <c r="J7">
        <v>91.58</v>
      </c>
      <c r="K7">
        <v>88.17</v>
      </c>
      <c r="L7">
        <v>86.13</v>
      </c>
      <c r="M7">
        <v>84.75</v>
      </c>
    </row>
    <row r="8" spans="1:13" x14ac:dyDescent="0.25">
      <c r="A8" t="s">
        <v>6</v>
      </c>
      <c r="B8">
        <v>104.56</v>
      </c>
      <c r="C8">
        <v>104.19</v>
      </c>
      <c r="D8">
        <v>101.78</v>
      </c>
      <c r="E8">
        <v>100.01</v>
      </c>
      <c r="F8">
        <v>98.33</v>
      </c>
      <c r="G8">
        <v>96.88</v>
      </c>
      <c r="H8">
        <v>94.31</v>
      </c>
      <c r="I8">
        <v>92.29</v>
      </c>
      <c r="J8">
        <v>89.35</v>
      </c>
      <c r="K8">
        <v>85.85</v>
      </c>
      <c r="L8">
        <v>83.99</v>
      </c>
      <c r="M8">
        <v>82.44</v>
      </c>
    </row>
    <row r="9" spans="1:13" x14ac:dyDescent="0.25">
      <c r="A9" t="s">
        <v>7</v>
      </c>
      <c r="B9">
        <v>101.24</v>
      </c>
      <c r="C9">
        <v>100.87</v>
      </c>
      <c r="D9">
        <v>98.52</v>
      </c>
      <c r="E9">
        <v>96.68</v>
      </c>
      <c r="F9">
        <v>95.25</v>
      </c>
      <c r="G9">
        <v>93.81</v>
      </c>
      <c r="H9">
        <v>91.32</v>
      </c>
      <c r="I9">
        <v>89.33</v>
      </c>
      <c r="J9">
        <v>86.35</v>
      </c>
      <c r="K9">
        <v>82.87</v>
      </c>
      <c r="L9">
        <v>81.14</v>
      </c>
      <c r="M9">
        <v>79.42</v>
      </c>
    </row>
    <row r="10" spans="1:13" x14ac:dyDescent="0.25">
      <c r="A10" t="s">
        <v>8</v>
      </c>
      <c r="B10">
        <v>97.89</v>
      </c>
      <c r="C10">
        <v>97.55</v>
      </c>
      <c r="D10">
        <v>95.34</v>
      </c>
      <c r="E10">
        <v>93.24</v>
      </c>
      <c r="F10">
        <v>91.99</v>
      </c>
      <c r="G10">
        <v>90.32</v>
      </c>
      <c r="H10">
        <v>87.76</v>
      </c>
      <c r="I10">
        <v>85.78</v>
      </c>
      <c r="J10">
        <v>82.81</v>
      </c>
      <c r="K10">
        <v>79.59</v>
      </c>
      <c r="L10">
        <v>77.69</v>
      </c>
      <c r="M10">
        <v>76.180000000000007</v>
      </c>
    </row>
    <row r="11" spans="1:13" x14ac:dyDescent="0.25">
      <c r="A11" t="s">
        <v>9</v>
      </c>
      <c r="B11">
        <v>95.07</v>
      </c>
      <c r="C11">
        <v>94.69</v>
      </c>
      <c r="D11">
        <v>92.44</v>
      </c>
      <c r="E11">
        <v>90.55</v>
      </c>
      <c r="F11">
        <v>89.11</v>
      </c>
      <c r="G11">
        <v>87.22</v>
      </c>
      <c r="H11">
        <v>84.75</v>
      </c>
      <c r="I11">
        <v>82.81</v>
      </c>
      <c r="J11">
        <v>79.91</v>
      </c>
      <c r="K11">
        <v>76.849999999999994</v>
      </c>
      <c r="L11">
        <v>75.02</v>
      </c>
      <c r="M11">
        <v>73.47</v>
      </c>
    </row>
    <row r="12" spans="1:13" x14ac:dyDescent="0.25">
      <c r="A12" t="s">
        <v>10</v>
      </c>
      <c r="B12">
        <v>92.34</v>
      </c>
      <c r="C12">
        <v>92.02</v>
      </c>
      <c r="D12">
        <v>89.73</v>
      </c>
      <c r="E12">
        <v>87.88</v>
      </c>
      <c r="F12">
        <v>86.52</v>
      </c>
      <c r="G12">
        <v>84.34</v>
      </c>
      <c r="H12">
        <v>81.73</v>
      </c>
      <c r="I12">
        <v>79.88</v>
      </c>
      <c r="J12">
        <v>77.09</v>
      </c>
      <c r="K12">
        <v>74.11</v>
      </c>
      <c r="L12">
        <v>72.290000000000006</v>
      </c>
      <c r="M12">
        <v>70.78</v>
      </c>
    </row>
    <row r="13" spans="1:13" x14ac:dyDescent="0.25">
      <c r="A13" t="s">
        <v>11</v>
      </c>
      <c r="B13">
        <v>89.82</v>
      </c>
      <c r="C13">
        <v>89.73</v>
      </c>
      <c r="D13">
        <v>87.46</v>
      </c>
      <c r="E13">
        <v>85.63</v>
      </c>
      <c r="F13">
        <v>84.12</v>
      </c>
      <c r="G13">
        <v>81.900000000000006</v>
      </c>
      <c r="H13">
        <v>79.08</v>
      </c>
      <c r="I13">
        <v>77.2</v>
      </c>
      <c r="J13">
        <v>74.38</v>
      </c>
      <c r="K13">
        <v>71.53</v>
      </c>
      <c r="L13">
        <v>69.75</v>
      </c>
      <c r="M13">
        <v>68.260000000000005</v>
      </c>
    </row>
    <row r="14" spans="1:13" x14ac:dyDescent="0.25">
      <c r="A14" t="s">
        <v>12</v>
      </c>
      <c r="B14">
        <v>87.54</v>
      </c>
      <c r="C14">
        <v>87.53</v>
      </c>
      <c r="D14">
        <v>85.24</v>
      </c>
      <c r="E14">
        <v>83.54</v>
      </c>
      <c r="F14">
        <v>81.88</v>
      </c>
      <c r="G14">
        <v>79.56</v>
      </c>
      <c r="H14">
        <v>76.56</v>
      </c>
      <c r="I14">
        <v>74.599999999999994</v>
      </c>
      <c r="J14">
        <v>71.650000000000006</v>
      </c>
      <c r="K14">
        <v>68.959999999999994</v>
      </c>
      <c r="L14">
        <v>67.3</v>
      </c>
      <c r="M14">
        <v>65.849999999999994</v>
      </c>
    </row>
    <row r="15" spans="1:13" x14ac:dyDescent="0.25">
      <c r="A15" t="s">
        <v>13</v>
      </c>
      <c r="B15">
        <v>85.78</v>
      </c>
      <c r="C15">
        <v>85.57</v>
      </c>
      <c r="D15">
        <v>83.32</v>
      </c>
      <c r="E15">
        <v>81.540000000000006</v>
      </c>
      <c r="F15">
        <v>79.75</v>
      </c>
      <c r="G15">
        <v>77.38</v>
      </c>
      <c r="H15">
        <v>74.209999999999994</v>
      </c>
      <c r="I15">
        <v>72.150000000000006</v>
      </c>
      <c r="J15">
        <v>69.08</v>
      </c>
      <c r="K15">
        <v>66.540000000000006</v>
      </c>
      <c r="L15">
        <v>64.95</v>
      </c>
      <c r="M15">
        <v>63.65</v>
      </c>
    </row>
    <row r="16" spans="1:13" x14ac:dyDescent="0.25">
      <c r="A16" t="s">
        <v>14</v>
      </c>
      <c r="B16">
        <v>82.1</v>
      </c>
      <c r="C16">
        <v>81.84</v>
      </c>
      <c r="D16">
        <v>79.89</v>
      </c>
      <c r="E16">
        <v>78.09</v>
      </c>
      <c r="F16">
        <v>76.12</v>
      </c>
      <c r="G16">
        <v>73.72</v>
      </c>
      <c r="H16">
        <v>70.37</v>
      </c>
      <c r="I16">
        <v>68.400000000000006</v>
      </c>
      <c r="J16">
        <v>65.459999999999994</v>
      </c>
      <c r="K16">
        <v>63.09</v>
      </c>
      <c r="L16">
        <v>61.46</v>
      </c>
      <c r="M16">
        <v>60.09</v>
      </c>
    </row>
    <row r="17" spans="1:13" x14ac:dyDescent="0.25">
      <c r="A17" t="s">
        <v>15</v>
      </c>
      <c r="B17">
        <v>77.09</v>
      </c>
      <c r="C17">
        <v>76.81</v>
      </c>
      <c r="D17">
        <v>74.900000000000006</v>
      </c>
      <c r="E17">
        <v>73.14</v>
      </c>
      <c r="F17">
        <v>70.92</v>
      </c>
      <c r="G17">
        <v>68.28</v>
      </c>
      <c r="H17">
        <v>65.05</v>
      </c>
      <c r="I17">
        <v>63.14</v>
      </c>
      <c r="J17">
        <v>60.3</v>
      </c>
      <c r="K17">
        <v>58.19</v>
      </c>
      <c r="L17">
        <v>56.51</v>
      </c>
      <c r="M17">
        <v>55.12</v>
      </c>
    </row>
    <row r="18" spans="1:13" x14ac:dyDescent="0.25">
      <c r="A18" t="s">
        <v>16</v>
      </c>
      <c r="B18">
        <v>71.72</v>
      </c>
      <c r="C18">
        <v>71.5</v>
      </c>
      <c r="D18">
        <v>69.59</v>
      </c>
      <c r="E18">
        <v>67.47</v>
      </c>
      <c r="F18">
        <v>65.36</v>
      </c>
      <c r="G18">
        <v>62.66</v>
      </c>
      <c r="H18">
        <v>59.09</v>
      </c>
      <c r="I18">
        <v>57.18</v>
      </c>
      <c r="J18">
        <v>54.34</v>
      </c>
      <c r="K18">
        <v>52.82</v>
      </c>
      <c r="L18">
        <v>51.27</v>
      </c>
      <c r="M18">
        <v>49.84</v>
      </c>
    </row>
    <row r="19" spans="1:13" x14ac:dyDescent="0.25">
      <c r="A19" t="s">
        <v>17</v>
      </c>
      <c r="B19">
        <v>68.150000000000006</v>
      </c>
      <c r="C19">
        <v>67.78</v>
      </c>
      <c r="D19">
        <v>66.12</v>
      </c>
      <c r="E19">
        <v>63.7</v>
      </c>
      <c r="F19">
        <v>61.43</v>
      </c>
      <c r="G19">
        <v>58.48</v>
      </c>
      <c r="H19">
        <v>54.96</v>
      </c>
      <c r="I19">
        <v>53.27</v>
      </c>
      <c r="J19">
        <v>50.75</v>
      </c>
      <c r="K19">
        <v>48.41</v>
      </c>
      <c r="L19">
        <v>46.87</v>
      </c>
      <c r="M19">
        <v>45.6</v>
      </c>
    </row>
    <row r="20" spans="1:13" x14ac:dyDescent="0.25">
      <c r="A20" t="s">
        <v>18</v>
      </c>
      <c r="B20">
        <v>65.09</v>
      </c>
      <c r="C20">
        <v>64.900000000000006</v>
      </c>
      <c r="D20">
        <v>63.06</v>
      </c>
      <c r="E20">
        <v>60.75</v>
      </c>
      <c r="F20">
        <v>58.2</v>
      </c>
      <c r="G20">
        <v>55.19</v>
      </c>
      <c r="H20">
        <v>51.27</v>
      </c>
      <c r="I20">
        <v>49.34</v>
      </c>
      <c r="J20">
        <v>46.47</v>
      </c>
      <c r="K20">
        <v>44.45</v>
      </c>
      <c r="L20" s="1">
        <v>43.1</v>
      </c>
      <c r="M20">
        <v>41.99</v>
      </c>
    </row>
  </sheetData>
  <conditionalFormatting sqref="B2:M20 C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857FB-98F1-4693-8160-E71B09D47324}">
  <dimension ref="A1:M20"/>
  <sheetViews>
    <sheetView zoomScaleNormal="100" workbookViewId="0"/>
  </sheetViews>
  <sheetFormatPr defaultRowHeight="15" x14ac:dyDescent="0.25"/>
  <cols>
    <col min="1" max="1" width="12.42578125" bestFit="1" customWidth="1"/>
  </cols>
  <sheetData>
    <row r="1" spans="1:13" x14ac:dyDescent="0.25">
      <c r="A1">
        <v>-100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10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5">
      <c r="A2" t="s">
        <v>0</v>
      </c>
      <c r="B2">
        <v>91.13</v>
      </c>
      <c r="C2">
        <v>118.26</v>
      </c>
      <c r="D2">
        <v>118.51</v>
      </c>
      <c r="E2">
        <v>118.21</v>
      </c>
      <c r="F2">
        <v>118.16</v>
      </c>
      <c r="G2">
        <v>115.04</v>
      </c>
      <c r="H2">
        <v>110.38</v>
      </c>
      <c r="I2">
        <v>107.53</v>
      </c>
      <c r="J2">
        <v>103.68</v>
      </c>
      <c r="K2">
        <v>96.54</v>
      </c>
      <c r="L2">
        <v>95.35</v>
      </c>
      <c r="M2">
        <v>95.24</v>
      </c>
    </row>
    <row r="3" spans="1:13" x14ac:dyDescent="0.25">
      <c r="A3" t="s">
        <v>1</v>
      </c>
      <c r="B3">
        <v>87.75</v>
      </c>
      <c r="C3">
        <v>116.18</v>
      </c>
      <c r="D3">
        <v>114.42</v>
      </c>
      <c r="E3">
        <v>113.46</v>
      </c>
      <c r="F3">
        <v>112.35</v>
      </c>
      <c r="G3">
        <v>109.73</v>
      </c>
      <c r="H3">
        <v>105.33</v>
      </c>
      <c r="I3">
        <v>103.64</v>
      </c>
      <c r="J3">
        <v>101.55</v>
      </c>
      <c r="K3">
        <v>98.08</v>
      </c>
      <c r="L3">
        <v>96.04</v>
      </c>
      <c r="M3">
        <v>95.14</v>
      </c>
    </row>
    <row r="4" spans="1:13" x14ac:dyDescent="0.25">
      <c r="A4" t="s">
        <v>2</v>
      </c>
      <c r="B4">
        <v>99.02</v>
      </c>
      <c r="C4">
        <v>114.77</v>
      </c>
      <c r="D4">
        <v>112.56</v>
      </c>
      <c r="E4">
        <v>111.02</v>
      </c>
      <c r="F4">
        <v>108.42</v>
      </c>
      <c r="G4">
        <v>106.33</v>
      </c>
      <c r="H4">
        <v>102.97</v>
      </c>
      <c r="I4">
        <v>101.14</v>
      </c>
      <c r="J4">
        <v>98.92</v>
      </c>
      <c r="K4">
        <v>95.31</v>
      </c>
      <c r="L4">
        <v>93.35</v>
      </c>
      <c r="M4">
        <v>91.41</v>
      </c>
    </row>
    <row r="5" spans="1:13" x14ac:dyDescent="0.25">
      <c r="A5" t="s">
        <v>3</v>
      </c>
      <c r="B5">
        <v>106.91</v>
      </c>
      <c r="C5">
        <v>115.4</v>
      </c>
      <c r="D5">
        <v>112.9</v>
      </c>
      <c r="E5">
        <v>110.13</v>
      </c>
      <c r="F5">
        <v>107.41</v>
      </c>
      <c r="G5">
        <v>104.93</v>
      </c>
      <c r="H5">
        <v>101.06</v>
      </c>
      <c r="I5">
        <v>99.36</v>
      </c>
      <c r="J5">
        <v>97.33</v>
      </c>
      <c r="K5">
        <v>93.94</v>
      </c>
      <c r="L5">
        <v>92.23</v>
      </c>
      <c r="M5">
        <v>90.32</v>
      </c>
    </row>
    <row r="6" spans="1:13" x14ac:dyDescent="0.25">
      <c r="A6" t="s">
        <v>4</v>
      </c>
      <c r="B6">
        <v>110.12</v>
      </c>
      <c r="C6">
        <v>114.65</v>
      </c>
      <c r="D6">
        <v>111.64</v>
      </c>
      <c r="E6">
        <v>108.83</v>
      </c>
      <c r="F6">
        <v>106.01</v>
      </c>
      <c r="G6">
        <v>103.34</v>
      </c>
      <c r="H6">
        <v>99.53</v>
      </c>
      <c r="I6">
        <v>97.95</v>
      </c>
      <c r="J6">
        <v>96.05</v>
      </c>
      <c r="K6">
        <v>92.69</v>
      </c>
      <c r="L6">
        <v>90.81</v>
      </c>
      <c r="M6">
        <v>89.04</v>
      </c>
    </row>
    <row r="7" spans="1:13" x14ac:dyDescent="0.25">
      <c r="A7" t="s">
        <v>5</v>
      </c>
      <c r="B7">
        <v>109.53</v>
      </c>
      <c r="C7">
        <v>109.71</v>
      </c>
      <c r="D7">
        <v>106.98</v>
      </c>
      <c r="E7">
        <v>105.05</v>
      </c>
      <c r="F7">
        <v>103.32</v>
      </c>
      <c r="G7">
        <v>101.25</v>
      </c>
      <c r="H7">
        <v>98.34</v>
      </c>
      <c r="I7">
        <v>96.34</v>
      </c>
      <c r="J7">
        <v>93.72</v>
      </c>
      <c r="K7">
        <v>90.51</v>
      </c>
      <c r="L7">
        <v>88.55</v>
      </c>
      <c r="M7">
        <v>87.24</v>
      </c>
    </row>
    <row r="8" spans="1:13" x14ac:dyDescent="0.25">
      <c r="A8" t="s">
        <v>6</v>
      </c>
      <c r="B8">
        <v>105.73</v>
      </c>
      <c r="C8">
        <v>105.36</v>
      </c>
      <c r="D8">
        <v>103.02</v>
      </c>
      <c r="E8">
        <v>101.31</v>
      </c>
      <c r="F8">
        <v>99.68</v>
      </c>
      <c r="G8">
        <v>98.24</v>
      </c>
      <c r="H8">
        <v>95.66</v>
      </c>
      <c r="I8">
        <v>93.59</v>
      </c>
      <c r="J8">
        <v>90.9</v>
      </c>
      <c r="K8">
        <v>87.6</v>
      </c>
      <c r="L8">
        <v>85.84</v>
      </c>
      <c r="M8">
        <v>84.38</v>
      </c>
    </row>
    <row r="9" spans="1:13" x14ac:dyDescent="0.25">
      <c r="A9" t="s">
        <v>7</v>
      </c>
      <c r="B9">
        <v>101.54</v>
      </c>
      <c r="C9">
        <v>101.17</v>
      </c>
      <c r="D9">
        <v>98.92</v>
      </c>
      <c r="E9">
        <v>97.18</v>
      </c>
      <c r="F9">
        <v>95.85</v>
      </c>
      <c r="G9">
        <v>94.48</v>
      </c>
      <c r="H9">
        <v>92.09</v>
      </c>
      <c r="I9">
        <v>90.14</v>
      </c>
      <c r="J9">
        <v>87.31</v>
      </c>
      <c r="K9">
        <v>84.02</v>
      </c>
      <c r="L9">
        <v>82.42</v>
      </c>
      <c r="M9">
        <v>80.84</v>
      </c>
    </row>
    <row r="10" spans="1:13" x14ac:dyDescent="0.25">
      <c r="A10" t="s">
        <v>8</v>
      </c>
      <c r="B10">
        <v>97.36</v>
      </c>
      <c r="C10">
        <v>97.01</v>
      </c>
      <c r="D10">
        <v>94.94</v>
      </c>
      <c r="E10">
        <v>92.97</v>
      </c>
      <c r="F10">
        <v>91.86</v>
      </c>
      <c r="G10">
        <v>90.32</v>
      </c>
      <c r="H10">
        <v>87.97</v>
      </c>
      <c r="I10">
        <v>86.08</v>
      </c>
      <c r="J10">
        <v>83.21</v>
      </c>
      <c r="K10">
        <v>80.17</v>
      </c>
      <c r="L10">
        <v>78.44</v>
      </c>
      <c r="M10">
        <v>77.09</v>
      </c>
    </row>
    <row r="11" spans="1:13" x14ac:dyDescent="0.25">
      <c r="A11" t="s">
        <v>9</v>
      </c>
      <c r="B11">
        <v>94.45</v>
      </c>
      <c r="C11">
        <v>94.07</v>
      </c>
      <c r="D11">
        <v>91.96</v>
      </c>
      <c r="E11">
        <v>90.21</v>
      </c>
      <c r="F11">
        <v>88.92</v>
      </c>
      <c r="G11">
        <v>87.18</v>
      </c>
      <c r="H11">
        <v>84.95</v>
      </c>
      <c r="I11">
        <v>83.09</v>
      </c>
      <c r="J11">
        <v>80.290000000000006</v>
      </c>
      <c r="K11">
        <v>77.42</v>
      </c>
      <c r="L11">
        <v>75.73</v>
      </c>
      <c r="M11">
        <v>74.31</v>
      </c>
    </row>
    <row r="12" spans="1:13" x14ac:dyDescent="0.25">
      <c r="A12" t="s">
        <v>10</v>
      </c>
      <c r="B12">
        <v>91.63</v>
      </c>
      <c r="C12">
        <v>91.32</v>
      </c>
      <c r="D12">
        <v>89.17</v>
      </c>
      <c r="E12">
        <v>87.47</v>
      </c>
      <c r="F12">
        <v>86.28</v>
      </c>
      <c r="G12">
        <v>84.27</v>
      </c>
      <c r="H12">
        <v>81.92</v>
      </c>
      <c r="I12">
        <v>80.13</v>
      </c>
      <c r="J12">
        <v>77.459999999999994</v>
      </c>
      <c r="K12">
        <v>74.66</v>
      </c>
      <c r="L12">
        <v>72.959999999999994</v>
      </c>
      <c r="M12">
        <v>71.569999999999993</v>
      </c>
    </row>
    <row r="13" spans="1:13" x14ac:dyDescent="0.25">
      <c r="A13" t="s">
        <v>11</v>
      </c>
      <c r="B13">
        <v>89.03</v>
      </c>
      <c r="C13">
        <v>88.95</v>
      </c>
      <c r="D13">
        <v>86.83</v>
      </c>
      <c r="E13">
        <v>85.17</v>
      </c>
      <c r="F13">
        <v>83.82</v>
      </c>
      <c r="G13">
        <v>81.790000000000006</v>
      </c>
      <c r="H13">
        <v>79.260000000000005</v>
      </c>
      <c r="I13">
        <v>77.430000000000007</v>
      </c>
      <c r="J13">
        <v>74.73</v>
      </c>
      <c r="K13">
        <v>72.06</v>
      </c>
      <c r="L13">
        <v>70.38</v>
      </c>
      <c r="M13">
        <v>68.989999999999995</v>
      </c>
    </row>
    <row r="14" spans="1:13" x14ac:dyDescent="0.25">
      <c r="A14" t="s">
        <v>12</v>
      </c>
      <c r="B14">
        <v>86.67</v>
      </c>
      <c r="C14">
        <v>86.66</v>
      </c>
      <c r="D14">
        <v>84.54</v>
      </c>
      <c r="E14">
        <v>83.01</v>
      </c>
      <c r="F14">
        <v>81.52</v>
      </c>
      <c r="G14">
        <v>79.41</v>
      </c>
      <c r="H14">
        <v>76.73</v>
      </c>
      <c r="I14">
        <v>74.84</v>
      </c>
      <c r="J14">
        <v>71.989999999999995</v>
      </c>
      <c r="K14">
        <v>69.47</v>
      </c>
      <c r="L14">
        <v>67.89</v>
      </c>
      <c r="M14">
        <v>66.52</v>
      </c>
    </row>
    <row r="15" spans="1:13" x14ac:dyDescent="0.25">
      <c r="A15" t="s">
        <v>13</v>
      </c>
      <c r="B15">
        <v>84.83</v>
      </c>
      <c r="C15">
        <v>84.62</v>
      </c>
      <c r="D15">
        <v>82.55</v>
      </c>
      <c r="E15">
        <v>80.95</v>
      </c>
      <c r="F15">
        <v>79.34</v>
      </c>
      <c r="G15">
        <v>77.2</v>
      </c>
      <c r="H15">
        <v>74.37</v>
      </c>
      <c r="I15">
        <v>72.41</v>
      </c>
      <c r="J15">
        <v>69.41</v>
      </c>
      <c r="K15">
        <v>67.03</v>
      </c>
      <c r="L15">
        <v>65.489999999999995</v>
      </c>
      <c r="M15">
        <v>64.260000000000005</v>
      </c>
    </row>
    <row r="16" spans="1:13" x14ac:dyDescent="0.25">
      <c r="A16" t="s">
        <v>14</v>
      </c>
      <c r="B16">
        <v>81.12</v>
      </c>
      <c r="C16">
        <v>80.86</v>
      </c>
      <c r="D16">
        <v>79.09</v>
      </c>
      <c r="E16">
        <v>77.45</v>
      </c>
      <c r="F16">
        <v>75.66</v>
      </c>
      <c r="G16">
        <v>73.47</v>
      </c>
      <c r="H16">
        <v>70.430000000000007</v>
      </c>
      <c r="I16">
        <v>68.53</v>
      </c>
      <c r="J16">
        <v>65.67</v>
      </c>
      <c r="K16">
        <v>63.44</v>
      </c>
      <c r="L16">
        <v>61.87</v>
      </c>
      <c r="M16">
        <v>60.55</v>
      </c>
    </row>
    <row r="17" spans="1:13" x14ac:dyDescent="0.25">
      <c r="A17" t="s">
        <v>15</v>
      </c>
      <c r="B17">
        <v>76.06</v>
      </c>
      <c r="C17">
        <v>75.790000000000006</v>
      </c>
      <c r="D17">
        <v>74.040000000000006</v>
      </c>
      <c r="E17">
        <v>72.44</v>
      </c>
      <c r="F17">
        <v>70.39</v>
      </c>
      <c r="G17">
        <v>67.930000000000007</v>
      </c>
      <c r="H17">
        <v>64.97</v>
      </c>
      <c r="I17">
        <v>63.12</v>
      </c>
      <c r="J17">
        <v>60.33</v>
      </c>
      <c r="K17">
        <v>58.35</v>
      </c>
      <c r="L17">
        <v>56.71</v>
      </c>
      <c r="M17">
        <v>55.38</v>
      </c>
    </row>
    <row r="18" spans="1:13" x14ac:dyDescent="0.25">
      <c r="A18" t="s">
        <v>16</v>
      </c>
      <c r="B18">
        <v>70.62</v>
      </c>
      <c r="C18">
        <v>70.41</v>
      </c>
      <c r="D18">
        <v>68.64</v>
      </c>
      <c r="E18">
        <v>66.66</v>
      </c>
      <c r="F18">
        <v>64.7</v>
      </c>
      <c r="G18">
        <v>62.13</v>
      </c>
      <c r="H18">
        <v>58.76</v>
      </c>
      <c r="I18">
        <v>56.89</v>
      </c>
      <c r="J18">
        <v>54.09</v>
      </c>
      <c r="K18">
        <v>52.64</v>
      </c>
      <c r="L18">
        <v>51.14</v>
      </c>
      <c r="M18">
        <v>49.75</v>
      </c>
    </row>
    <row r="19" spans="1:13" x14ac:dyDescent="0.25">
      <c r="A19" t="s">
        <v>17</v>
      </c>
      <c r="B19">
        <v>67.010000000000005</v>
      </c>
      <c r="C19">
        <v>66.650000000000006</v>
      </c>
      <c r="D19">
        <v>65.12</v>
      </c>
      <c r="E19">
        <v>62.84</v>
      </c>
      <c r="F19">
        <v>60.7</v>
      </c>
      <c r="G19">
        <v>57.87</v>
      </c>
      <c r="H19">
        <v>54.53</v>
      </c>
      <c r="I19">
        <v>52.89</v>
      </c>
      <c r="J19">
        <v>50.43</v>
      </c>
      <c r="K19">
        <v>48.2</v>
      </c>
      <c r="L19">
        <v>46.7</v>
      </c>
      <c r="M19">
        <v>45.48</v>
      </c>
    </row>
    <row r="20" spans="1:13" x14ac:dyDescent="0.25">
      <c r="A20" t="s">
        <v>18</v>
      </c>
      <c r="B20">
        <v>63.92</v>
      </c>
      <c r="C20">
        <v>63.73</v>
      </c>
      <c r="D20">
        <v>62.02</v>
      </c>
      <c r="E20">
        <v>59.82</v>
      </c>
      <c r="F20">
        <v>57.4</v>
      </c>
      <c r="G20">
        <v>54.5</v>
      </c>
      <c r="H20">
        <v>50.75</v>
      </c>
      <c r="I20">
        <v>48.87</v>
      </c>
      <c r="J20">
        <v>46.08</v>
      </c>
      <c r="K20">
        <v>44.2</v>
      </c>
      <c r="L20">
        <v>42.9</v>
      </c>
      <c r="M20">
        <v>41.85</v>
      </c>
    </row>
  </sheetData>
  <conditionalFormatting sqref="B2:M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864DA-3913-4E87-B20D-5F6F07E79E3F}">
  <dimension ref="A1:M20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</cols>
  <sheetData>
    <row r="1" spans="1:13" x14ac:dyDescent="0.25">
      <c r="A1">
        <v>-200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10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5">
      <c r="A2" t="s">
        <v>0</v>
      </c>
      <c r="B2">
        <v>131.21</v>
      </c>
      <c r="C2">
        <v>161.25</v>
      </c>
      <c r="D2">
        <v>160.25</v>
      </c>
      <c r="E2">
        <v>158.68</v>
      </c>
      <c r="F2">
        <v>157.41</v>
      </c>
      <c r="G2">
        <v>153.44</v>
      </c>
      <c r="H2">
        <v>147.58000000000001</v>
      </c>
      <c r="I2">
        <v>143.47999999999999</v>
      </c>
      <c r="J2">
        <v>137.72999999999999</v>
      </c>
      <c r="K2">
        <v>127.35</v>
      </c>
      <c r="L2">
        <v>126.74</v>
      </c>
      <c r="M2">
        <v>127.28</v>
      </c>
    </row>
    <row r="3" spans="1:13" x14ac:dyDescent="0.25">
      <c r="A3" t="s">
        <v>1</v>
      </c>
      <c r="B3">
        <v>118.46</v>
      </c>
      <c r="C3">
        <v>148.84</v>
      </c>
      <c r="D3">
        <v>145.65</v>
      </c>
      <c r="E3">
        <v>143.35</v>
      </c>
      <c r="F3">
        <v>140.91</v>
      </c>
      <c r="G3">
        <v>137.54</v>
      </c>
      <c r="H3">
        <v>132.03</v>
      </c>
      <c r="I3">
        <v>130.21</v>
      </c>
      <c r="J3">
        <v>127.95</v>
      </c>
      <c r="K3">
        <v>124.15</v>
      </c>
      <c r="L3">
        <v>121.82</v>
      </c>
      <c r="M3">
        <v>120.7</v>
      </c>
    </row>
    <row r="4" spans="1:13" x14ac:dyDescent="0.25">
      <c r="A4" t="s">
        <v>2</v>
      </c>
      <c r="B4">
        <v>123.02</v>
      </c>
      <c r="C4">
        <v>139.38</v>
      </c>
      <c r="D4">
        <v>135.96</v>
      </c>
      <c r="E4">
        <v>133.26</v>
      </c>
      <c r="F4">
        <v>129.49</v>
      </c>
      <c r="G4">
        <v>127.1</v>
      </c>
      <c r="H4">
        <v>123.32</v>
      </c>
      <c r="I4">
        <v>121.33</v>
      </c>
      <c r="J4">
        <v>118.94</v>
      </c>
      <c r="K4">
        <v>114.98</v>
      </c>
      <c r="L4">
        <v>112.87</v>
      </c>
      <c r="M4">
        <v>110.79</v>
      </c>
    </row>
    <row r="5" spans="1:13" x14ac:dyDescent="0.25">
      <c r="A5" t="s">
        <v>3</v>
      </c>
      <c r="B5">
        <v>126.89</v>
      </c>
      <c r="C5">
        <v>135.55000000000001</v>
      </c>
      <c r="D5">
        <v>132.07</v>
      </c>
      <c r="E5">
        <v>128.35</v>
      </c>
      <c r="F5">
        <v>124.7</v>
      </c>
      <c r="G5">
        <v>121.91</v>
      </c>
      <c r="H5">
        <v>117.59</v>
      </c>
      <c r="I5">
        <v>115.81</v>
      </c>
      <c r="J5">
        <v>113.8</v>
      </c>
      <c r="K5">
        <v>110.32</v>
      </c>
      <c r="L5">
        <v>108.52</v>
      </c>
      <c r="M5">
        <v>106.53</v>
      </c>
    </row>
    <row r="6" spans="1:13" x14ac:dyDescent="0.25">
      <c r="A6" t="s">
        <v>4</v>
      </c>
      <c r="B6">
        <v>125.63</v>
      </c>
      <c r="C6">
        <v>130.16999999999999</v>
      </c>
      <c r="D6">
        <v>126.45</v>
      </c>
      <c r="E6">
        <v>122.96</v>
      </c>
      <c r="F6">
        <v>119.48</v>
      </c>
      <c r="G6">
        <v>116.42</v>
      </c>
      <c r="H6">
        <v>112.06</v>
      </c>
      <c r="I6">
        <v>110.51</v>
      </c>
      <c r="J6">
        <v>108.84</v>
      </c>
      <c r="K6">
        <v>105.7</v>
      </c>
      <c r="L6">
        <v>103.8</v>
      </c>
      <c r="M6">
        <v>102.02</v>
      </c>
    </row>
    <row r="7" spans="1:13" x14ac:dyDescent="0.25">
      <c r="A7" t="s">
        <v>5</v>
      </c>
      <c r="B7">
        <v>117.06</v>
      </c>
      <c r="C7">
        <v>117.23</v>
      </c>
      <c r="D7">
        <v>114.66</v>
      </c>
      <c r="E7">
        <v>112.92</v>
      </c>
      <c r="F7">
        <v>111.37</v>
      </c>
      <c r="G7">
        <v>109.26</v>
      </c>
      <c r="H7">
        <v>106.28</v>
      </c>
      <c r="I7">
        <v>104.25</v>
      </c>
      <c r="J7">
        <v>101.84</v>
      </c>
      <c r="K7">
        <v>98.79</v>
      </c>
      <c r="L7">
        <v>96.95</v>
      </c>
      <c r="M7">
        <v>95.77</v>
      </c>
    </row>
    <row r="8" spans="1:13" x14ac:dyDescent="0.25">
      <c r="A8" t="s">
        <v>6</v>
      </c>
      <c r="B8">
        <v>111.08</v>
      </c>
      <c r="C8">
        <v>110.71</v>
      </c>
      <c r="D8">
        <v>108.6</v>
      </c>
      <c r="E8">
        <v>107.14</v>
      </c>
      <c r="F8">
        <v>105.75</v>
      </c>
      <c r="G8">
        <v>104.36</v>
      </c>
      <c r="H8">
        <v>101.86</v>
      </c>
      <c r="I8">
        <v>99.77</v>
      </c>
      <c r="J8">
        <v>97.34</v>
      </c>
      <c r="K8">
        <v>94.27</v>
      </c>
      <c r="L8">
        <v>92.69</v>
      </c>
      <c r="M8">
        <v>91.41</v>
      </c>
    </row>
    <row r="9" spans="1:13" x14ac:dyDescent="0.25">
      <c r="A9" t="s">
        <v>7</v>
      </c>
      <c r="B9">
        <v>104.64</v>
      </c>
      <c r="C9">
        <v>104.27</v>
      </c>
      <c r="D9">
        <v>102.32</v>
      </c>
      <c r="E9">
        <v>100.89</v>
      </c>
      <c r="F9">
        <v>99.86</v>
      </c>
      <c r="G9">
        <v>98.65</v>
      </c>
      <c r="H9">
        <v>96.5</v>
      </c>
      <c r="I9">
        <v>94.64</v>
      </c>
      <c r="J9">
        <v>92.03</v>
      </c>
      <c r="K9">
        <v>89.03</v>
      </c>
      <c r="L9">
        <v>87.67</v>
      </c>
      <c r="M9">
        <v>86.33</v>
      </c>
    </row>
    <row r="10" spans="1:13" x14ac:dyDescent="0.25">
      <c r="A10" t="s">
        <v>8</v>
      </c>
      <c r="B10">
        <v>98.13</v>
      </c>
      <c r="C10">
        <v>97.79</v>
      </c>
      <c r="D10">
        <v>96.09</v>
      </c>
      <c r="E10">
        <v>94.5</v>
      </c>
      <c r="F10">
        <v>93.75</v>
      </c>
      <c r="G10">
        <v>92.5</v>
      </c>
      <c r="H10">
        <v>90.56</v>
      </c>
      <c r="I10">
        <v>88.85</v>
      </c>
      <c r="J10">
        <v>86.18</v>
      </c>
      <c r="K10">
        <v>83.5</v>
      </c>
      <c r="L10">
        <v>82.07</v>
      </c>
      <c r="M10">
        <v>81.02</v>
      </c>
    </row>
    <row r="11" spans="1:13" x14ac:dyDescent="0.25">
      <c r="A11" t="s">
        <v>9</v>
      </c>
      <c r="B11">
        <v>94.93</v>
      </c>
      <c r="C11">
        <v>94.56</v>
      </c>
      <c r="D11">
        <v>92.83</v>
      </c>
      <c r="E11">
        <v>91.47</v>
      </c>
      <c r="F11">
        <v>90.55</v>
      </c>
      <c r="G11">
        <v>89.14</v>
      </c>
      <c r="H11">
        <v>87.38</v>
      </c>
      <c r="I11">
        <v>85.67</v>
      </c>
      <c r="J11">
        <v>83.09</v>
      </c>
      <c r="K11">
        <v>80.56</v>
      </c>
      <c r="L11">
        <v>79.14</v>
      </c>
      <c r="M11">
        <v>77.98</v>
      </c>
    </row>
    <row r="12" spans="1:13" x14ac:dyDescent="0.25">
      <c r="A12" t="s">
        <v>10</v>
      </c>
      <c r="B12">
        <v>91.82</v>
      </c>
      <c r="C12">
        <v>91.51</v>
      </c>
      <c r="D12">
        <v>89.77</v>
      </c>
      <c r="E12">
        <v>88.47</v>
      </c>
      <c r="F12">
        <v>87.64</v>
      </c>
      <c r="G12">
        <v>86</v>
      </c>
      <c r="H12">
        <v>84.19</v>
      </c>
      <c r="I12">
        <v>82.53</v>
      </c>
      <c r="J12">
        <v>80.08</v>
      </c>
      <c r="K12">
        <v>77.62</v>
      </c>
      <c r="L12">
        <v>76.14</v>
      </c>
      <c r="M12">
        <v>74.97</v>
      </c>
    </row>
    <row r="13" spans="1:13" x14ac:dyDescent="0.25">
      <c r="A13" t="s">
        <v>11</v>
      </c>
      <c r="B13">
        <v>88.93</v>
      </c>
      <c r="C13">
        <v>88.85</v>
      </c>
      <c r="D13">
        <v>87.13</v>
      </c>
      <c r="E13">
        <v>85.87</v>
      </c>
      <c r="F13">
        <v>84.92</v>
      </c>
      <c r="G13">
        <v>83.31</v>
      </c>
      <c r="H13">
        <v>81.37</v>
      </c>
      <c r="I13">
        <v>79.64</v>
      </c>
      <c r="J13">
        <v>77.180000000000007</v>
      </c>
      <c r="K13">
        <v>74.83</v>
      </c>
      <c r="L13">
        <v>73.33</v>
      </c>
      <c r="M13">
        <v>72.12</v>
      </c>
    </row>
    <row r="14" spans="1:13" x14ac:dyDescent="0.25">
      <c r="A14" t="s">
        <v>12</v>
      </c>
      <c r="B14">
        <v>86.26</v>
      </c>
      <c r="C14">
        <v>86.25</v>
      </c>
      <c r="D14">
        <v>84.55</v>
      </c>
      <c r="E14">
        <v>83.43</v>
      </c>
      <c r="F14">
        <v>82.34</v>
      </c>
      <c r="G14">
        <v>80.7</v>
      </c>
      <c r="H14">
        <v>78.680000000000007</v>
      </c>
      <c r="I14">
        <v>76.92</v>
      </c>
      <c r="J14">
        <v>74.260000000000005</v>
      </c>
      <c r="K14">
        <v>72.06</v>
      </c>
      <c r="L14">
        <v>70.61</v>
      </c>
      <c r="M14">
        <v>69.38</v>
      </c>
    </row>
    <row r="15" spans="1:13" x14ac:dyDescent="0.25">
      <c r="A15" t="s">
        <v>13</v>
      </c>
      <c r="B15">
        <v>84.11</v>
      </c>
      <c r="C15">
        <v>83.9</v>
      </c>
      <c r="D15">
        <v>82.27</v>
      </c>
      <c r="E15">
        <v>81.08</v>
      </c>
      <c r="F15">
        <v>79.89</v>
      </c>
      <c r="G15">
        <v>78.25</v>
      </c>
      <c r="H15">
        <v>76.16</v>
      </c>
      <c r="I15">
        <v>74.349999999999994</v>
      </c>
      <c r="J15">
        <v>71.510000000000005</v>
      </c>
      <c r="K15">
        <v>69.430000000000007</v>
      </c>
      <c r="L15">
        <v>67.989999999999995</v>
      </c>
      <c r="M15">
        <v>66.86</v>
      </c>
    </row>
    <row r="16" spans="1:13" x14ac:dyDescent="0.25">
      <c r="A16" t="s">
        <v>14</v>
      </c>
      <c r="B16">
        <v>80.22</v>
      </c>
      <c r="C16">
        <v>79.95</v>
      </c>
      <c r="D16">
        <v>78.58</v>
      </c>
      <c r="E16">
        <v>77.33</v>
      </c>
      <c r="F16">
        <v>75.92</v>
      </c>
      <c r="G16">
        <v>74.2</v>
      </c>
      <c r="H16">
        <v>71.849999999999994</v>
      </c>
      <c r="I16">
        <v>70.069999999999993</v>
      </c>
      <c r="J16">
        <v>67.38</v>
      </c>
      <c r="K16">
        <v>65.430000000000007</v>
      </c>
      <c r="L16">
        <v>63.96</v>
      </c>
      <c r="M16">
        <v>62.75</v>
      </c>
    </row>
    <row r="17" spans="1:13" x14ac:dyDescent="0.25">
      <c r="A17" t="s">
        <v>15</v>
      </c>
      <c r="B17">
        <v>74.84</v>
      </c>
      <c r="C17">
        <v>74.55</v>
      </c>
      <c r="D17">
        <v>73.16</v>
      </c>
      <c r="E17">
        <v>71.91</v>
      </c>
      <c r="F17">
        <v>70.209999999999994</v>
      </c>
      <c r="G17">
        <v>68.17</v>
      </c>
      <c r="H17">
        <v>65.819999999999993</v>
      </c>
      <c r="I17">
        <v>64.099999999999994</v>
      </c>
      <c r="J17">
        <v>61.45</v>
      </c>
      <c r="K17">
        <v>59.72</v>
      </c>
      <c r="L17">
        <v>58.19</v>
      </c>
      <c r="M17">
        <v>56.97</v>
      </c>
    </row>
    <row r="18" spans="1:13" x14ac:dyDescent="0.25">
      <c r="A18" t="s">
        <v>16</v>
      </c>
      <c r="B18">
        <v>68.86</v>
      </c>
      <c r="C18">
        <v>68.650000000000006</v>
      </c>
      <c r="D18">
        <v>67.17</v>
      </c>
      <c r="E18">
        <v>65.48</v>
      </c>
      <c r="F18">
        <v>63.8</v>
      </c>
      <c r="G18">
        <v>61.56</v>
      </c>
      <c r="H18">
        <v>58.68</v>
      </c>
      <c r="I18">
        <v>56.9</v>
      </c>
      <c r="J18">
        <v>54.22</v>
      </c>
      <c r="K18">
        <v>52.98</v>
      </c>
      <c r="L18">
        <v>51.58</v>
      </c>
      <c r="M18">
        <v>50.31</v>
      </c>
    </row>
    <row r="19" spans="1:13" x14ac:dyDescent="0.25">
      <c r="A19" t="s">
        <v>17</v>
      </c>
      <c r="B19">
        <v>65.06</v>
      </c>
      <c r="C19">
        <v>64.69</v>
      </c>
      <c r="D19">
        <v>63.44</v>
      </c>
      <c r="E19">
        <v>61.42</v>
      </c>
      <c r="F19">
        <v>59.56</v>
      </c>
      <c r="G19">
        <v>57.01</v>
      </c>
      <c r="H19">
        <v>54.11</v>
      </c>
      <c r="I19">
        <v>52.59</v>
      </c>
      <c r="J19">
        <v>50.31</v>
      </c>
      <c r="K19">
        <v>48.36</v>
      </c>
      <c r="L19">
        <v>46.99</v>
      </c>
      <c r="M19">
        <v>45.89</v>
      </c>
    </row>
    <row r="20" spans="1:13" x14ac:dyDescent="0.25">
      <c r="A20" t="s">
        <v>18</v>
      </c>
      <c r="B20">
        <v>61.76</v>
      </c>
      <c r="C20">
        <v>61.58</v>
      </c>
      <c r="D20">
        <v>60.11</v>
      </c>
      <c r="E20">
        <v>58.18</v>
      </c>
      <c r="F20">
        <v>56.01</v>
      </c>
      <c r="G20">
        <v>53.37</v>
      </c>
      <c r="H20">
        <v>49.99</v>
      </c>
      <c r="I20" s="1">
        <v>48.27</v>
      </c>
      <c r="J20">
        <v>45.71</v>
      </c>
      <c r="K20">
        <v>44.2</v>
      </c>
      <c r="L20">
        <v>43.03</v>
      </c>
      <c r="M20">
        <v>42.1</v>
      </c>
    </row>
  </sheetData>
  <conditionalFormatting sqref="B2:M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200</vt:lpstr>
      <vt:lpstr>100</vt:lpstr>
      <vt:lpstr>50</vt:lpstr>
      <vt:lpstr>25</vt:lpstr>
      <vt:lpstr>ATM</vt:lpstr>
      <vt:lpstr>-25</vt:lpstr>
      <vt:lpstr>-50</vt:lpstr>
      <vt:lpstr>-100</vt:lpstr>
      <vt:lpstr>-200</vt:lpstr>
      <vt:lpstr>+200 strike</vt:lpstr>
      <vt:lpstr>+100 strike</vt:lpstr>
      <vt:lpstr>+50 strike</vt:lpstr>
      <vt:lpstr>+25 strike</vt:lpstr>
      <vt:lpstr>ATM strike</vt:lpstr>
      <vt:lpstr>-25 strike</vt:lpstr>
      <vt:lpstr>-50 strike</vt:lpstr>
      <vt:lpstr>-100 strike</vt:lpstr>
      <vt:lpstr>-200 strike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2023-12-20T14:38:08Z</dcterms:modified>
</cp:coreProperties>
</file>