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DE955C32-1726-4704-AB6D-F0E6E4C8C9F4}" xr6:coauthVersionLast="36" xr6:coauthVersionMax="47" xr10:uidLastSave="{00000000-0000-0000-0000-000000000000}"/>
  <bookViews>
    <workbookView xWindow="-120" yWindow="-120" windowWidth="29040" windowHeight="15840" tabRatio="983" xr2:uid="{00000000-000D-0000-FFFF-FFFF00000000}"/>
  </bookViews>
  <sheets>
    <sheet name="200" sheetId="6" r:id="rId1"/>
    <sheet name="100" sheetId="7" r:id="rId2"/>
    <sheet name="50" sheetId="8" r:id="rId3"/>
    <sheet name="25" sheetId="9" r:id="rId4"/>
    <sheet name="ATM" sheetId="4" r:id="rId5"/>
    <sheet name="-25" sheetId="2" r:id="rId6"/>
    <sheet name="-50" sheetId="5" r:id="rId7"/>
    <sheet name="-100" sheetId="10" r:id="rId8"/>
    <sheet name="-200" sheetId="11" r:id="rId9"/>
    <sheet name="+200 strike" sheetId="12" r:id="rId10"/>
    <sheet name="+100 strike" sheetId="13" r:id="rId11"/>
    <sheet name="+50 strike" sheetId="14" r:id="rId12"/>
    <sheet name="+25 strike" sheetId="15" r:id="rId13"/>
    <sheet name="ATM strike" sheetId="16" r:id="rId14"/>
    <sheet name="-25 strike" sheetId="17" r:id="rId15"/>
    <sheet name="-50 strike" sheetId="18" r:id="rId16"/>
    <sheet name="-100 strike" sheetId="19" r:id="rId17"/>
    <sheet name="-200 strike" sheetId="20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<sst xmlns="http://schemas.openxmlformats.org/spreadsheetml/2006/main" count="864" uniqueCount="26">
  <si>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</si>
  <si>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</si>
  <si>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</si>
  <si>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</si>
  <si>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</si>
  <si>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</si>
  <si>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</si>
  <si>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</si>
  <si>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</si>
  <si>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</si>
  <si>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</si>
  <si>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</si>
  <si>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</si>
  <si>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</si>
  <si>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</si>
  <si>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</si>
  <si>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</si>
  <si>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</si>
  <si>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</si>
  <si>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11Yr</t>
  </si>
  <si>
    <t>13Yr</t>
  </si>
  <si>
    <t>14Yr</t>
  </si>
  <si>
    <t>16Yr</t>
  </si>
  <si>
    <t>17Yr</t>
  </si>
  <si>
    <t>18Yr</t>
  </si>
  <si>
    <t>19Yr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</si>
</sst>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ADC-1A64-44A3-8C20-D45E3F9E5BBD}">
  <dimension ref="A1:W27"/>
  <sheetViews>
    <sheetView tabSelected="1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115.63</v>
      </c>
      <c r="C2">
        <v>143.97999999999999</v>
      </c>
      <c r="D2">
        <v>148.9</v>
      </c>
      <c r="E2">
        <v>153.22999999999999</v>
      </c>
      <c r="F2">
        <v>157.87</v>
      </c>
      <c r="G2">
        <v>157.61000000000001</v>
      </c>
      <c r="H2">
        <v>157.13</v>
      </c>
      <c r="I2">
        <v>156.88</v>
      </c>
      <c r="J2">
        <v>156.44</v>
      </c>
      <c r="K2">
        <v>156.08000000000001</v>
      </c>
      <c r="L2">
        <v>154.18</v>
      </c>
      <c r="M2">
        <v>152.41999999999999</v>
      </c>
      <c r="N2">
        <v>150.47999999999999</v>
      </c>
      <c r="O2">
        <v>148.52000000000001</v>
      </c>
      <c r="P2">
        <v>146.46</v>
      </c>
      <c r="Q2">
        <v>144.25</v>
      </c>
      <c r="R2">
        <v>142.16999999999999</v>
      </c>
      <c r="S2">
        <v>140.16999999999999</v>
      </c>
      <c r="T2">
        <v>138.25</v>
      </c>
      <c r="U2">
        <v>136.34</v>
      </c>
      <c r="V2">
        <v>136.44</v>
      </c>
      <c r="W2">
        <v>137.69999999999999</v>
      </c>
    </row>
    <row r="3" spans="1:23" x14ac:dyDescent="0.25">
      <c r="A3" t="s">
        <v>1</v>
      </c>
      <c r="B3">
        <v>105.74</v>
      </c>
      <c r="C3">
        <v>133.44999999999999</v>
      </c>
      <c r="D3">
        <v>136.69999999999999</v>
      </c>
      <c r="E3">
        <v>140.84</v>
      </c>
      <c r="F3">
        <v>144.86000000000001</v>
      </c>
      <c r="G3">
        <v>144.53</v>
      </c>
      <c r="H3">
        <v>144</v>
      </c>
      <c r="I3">
        <v>143.36000000000001</v>
      </c>
      <c r="J3">
        <v>142.81</v>
      </c>
      <c r="K3">
        <v>142.22999999999999</v>
      </c>
      <c r="L3">
        <v>141.56</v>
      </c>
      <c r="M3">
        <v>140.94999999999999</v>
      </c>
      <c r="N3">
        <v>140.21</v>
      </c>
      <c r="O3">
        <v>139.44999999999999</v>
      </c>
      <c r="P3">
        <v>138.46</v>
      </c>
      <c r="Q3">
        <v>137.63999999999999</v>
      </c>
      <c r="R3">
        <v>136.91999999999999</v>
      </c>
      <c r="S3">
        <v>136.27000000000001</v>
      </c>
      <c r="T3">
        <v>135.66999999999999</v>
      </c>
      <c r="U3">
        <v>135.02000000000001</v>
      </c>
      <c r="V3">
        <v>133.33000000000001</v>
      </c>
      <c r="W3">
        <v>132.86000000000001</v>
      </c>
    </row>
    <row r="4" spans="1:23" x14ac:dyDescent="0.25">
      <c r="A4" t="s">
        <v>2</v>
      </c>
      <c r="B4">
        <v>112.72</v>
      </c>
      <c r="C4">
        <v>129.19</v>
      </c>
      <c r="D4">
        <v>130.80000000000001</v>
      </c>
      <c r="E4">
        <v>133.11000000000001</v>
      </c>
      <c r="F4">
        <v>134.36000000000001</v>
      </c>
      <c r="G4">
        <v>134.32</v>
      </c>
      <c r="H4">
        <v>134.31</v>
      </c>
      <c r="I4">
        <v>134.19</v>
      </c>
      <c r="J4">
        <v>134.07</v>
      </c>
      <c r="K4">
        <v>134.03</v>
      </c>
      <c r="L4">
        <v>133.25</v>
      </c>
      <c r="M4">
        <v>132.44</v>
      </c>
      <c r="N4">
        <v>131.53</v>
      </c>
      <c r="O4">
        <v>130.61000000000001</v>
      </c>
      <c r="P4">
        <v>129.30000000000001</v>
      </c>
      <c r="Q4">
        <v>128.38</v>
      </c>
      <c r="R4">
        <v>127.51</v>
      </c>
      <c r="S4">
        <v>126.7</v>
      </c>
      <c r="T4">
        <v>125.94</v>
      </c>
      <c r="U4">
        <v>125.03</v>
      </c>
      <c r="V4">
        <v>123.54</v>
      </c>
      <c r="W4">
        <v>122.08</v>
      </c>
    </row>
    <row r="5" spans="1:23" x14ac:dyDescent="0.25">
      <c r="A5" t="s">
        <v>3</v>
      </c>
      <c r="B5">
        <v>118.9</v>
      </c>
      <c r="C5">
        <v>127.62</v>
      </c>
      <c r="D5">
        <v>128.77000000000001</v>
      </c>
      <c r="E5">
        <v>129.66999999999999</v>
      </c>
      <c r="F5">
        <v>130.63999999999999</v>
      </c>
      <c r="G5">
        <v>129.97</v>
      </c>
      <c r="H5">
        <v>129.88999999999999</v>
      </c>
      <c r="I5">
        <v>129.46</v>
      </c>
      <c r="J5">
        <v>129.11000000000001</v>
      </c>
      <c r="K5">
        <v>128.6</v>
      </c>
      <c r="L5">
        <v>127.91</v>
      </c>
      <c r="M5">
        <v>127.13</v>
      </c>
      <c r="N5">
        <v>126.28</v>
      </c>
      <c r="O5">
        <v>125.41</v>
      </c>
      <c r="P5">
        <v>124.06</v>
      </c>
      <c r="Q5">
        <v>123.17</v>
      </c>
      <c r="R5">
        <v>122.34</v>
      </c>
      <c r="S5">
        <v>121.56</v>
      </c>
      <c r="T5">
        <v>120.81</v>
      </c>
      <c r="U5">
        <v>119.85</v>
      </c>
      <c r="V5">
        <v>118.55</v>
      </c>
      <c r="W5">
        <v>117.04</v>
      </c>
    </row>
    <row r="6" spans="1:23" x14ac:dyDescent="0.25">
      <c r="A6" t="s">
        <v>4</v>
      </c>
      <c r="B6">
        <v>120.29</v>
      </c>
      <c r="C6">
        <v>124.88</v>
      </c>
      <c r="D6">
        <v>125.27</v>
      </c>
      <c r="E6">
        <v>125.86</v>
      </c>
      <c r="F6">
        <v>126.46</v>
      </c>
      <c r="G6">
        <v>125.64</v>
      </c>
      <c r="H6">
        <v>125.12</v>
      </c>
      <c r="I6">
        <v>124.6</v>
      </c>
      <c r="J6">
        <v>124.14</v>
      </c>
      <c r="K6">
        <v>123.32</v>
      </c>
      <c r="L6">
        <v>122.68</v>
      </c>
      <c r="M6">
        <v>121.92</v>
      </c>
      <c r="N6">
        <v>121.11</v>
      </c>
      <c r="O6">
        <v>120.29</v>
      </c>
      <c r="P6">
        <v>118.91</v>
      </c>
      <c r="Q6">
        <v>118.04</v>
      </c>
      <c r="R6">
        <v>117.21</v>
      </c>
      <c r="S6">
        <v>116.41</v>
      </c>
      <c r="T6">
        <v>115.64</v>
      </c>
      <c r="U6">
        <v>114.62</v>
      </c>
      <c r="V6">
        <v>113.07</v>
      </c>
      <c r="W6">
        <v>111.64</v>
      </c>
    </row>
    <row r="7" spans="1:23" x14ac:dyDescent="0.25">
      <c r="A7" t="s">
        <v>5</v>
      </c>
      <c r="B7">
        <v>125.24</v>
      </c>
      <c r="C7">
        <v>125.42</v>
      </c>
      <c r="D7">
        <v>123.48</v>
      </c>
      <c r="E7">
        <v>122.36</v>
      </c>
      <c r="F7">
        <v>121.42</v>
      </c>
      <c r="G7">
        <v>120.75</v>
      </c>
      <c r="H7">
        <v>120.06</v>
      </c>
      <c r="I7">
        <v>119.55</v>
      </c>
      <c r="J7">
        <v>118.87</v>
      </c>
      <c r="K7">
        <v>118.21</v>
      </c>
      <c r="L7">
        <v>117.23</v>
      </c>
      <c r="M7">
        <v>116.21</v>
      </c>
      <c r="N7">
        <v>115.15</v>
      </c>
      <c r="O7">
        <v>113.63</v>
      </c>
      <c r="P7">
        <v>112.16</v>
      </c>
      <c r="Q7">
        <v>111.27</v>
      </c>
      <c r="R7">
        <v>110.42</v>
      </c>
      <c r="S7">
        <v>109.58</v>
      </c>
      <c r="T7">
        <v>108.54</v>
      </c>
      <c r="U7">
        <v>107.53</v>
      </c>
      <c r="V7">
        <v>105.69</v>
      </c>
      <c r="W7">
        <v>104.5</v>
      </c>
    </row>
    <row r="8" spans="1:23" x14ac:dyDescent="0.25">
      <c r="A8" t="s">
        <v>6</v>
      </c>
      <c r="B8">
        <v>120.95</v>
      </c>
      <c r="C8">
        <v>120.58</v>
      </c>
      <c r="D8">
        <v>118.75</v>
      </c>
      <c r="E8">
        <v>117.55</v>
      </c>
      <c r="F8">
        <v>116.44</v>
      </c>
      <c r="G8">
        <v>115.87</v>
      </c>
      <c r="H8">
        <v>115.32</v>
      </c>
      <c r="I8">
        <v>114.63</v>
      </c>
      <c r="J8">
        <v>113.94</v>
      </c>
      <c r="K8">
        <v>113.21</v>
      </c>
      <c r="L8">
        <v>112.29</v>
      </c>
      <c r="M8">
        <v>111.35</v>
      </c>
      <c r="N8">
        <v>109.95</v>
      </c>
      <c r="O8">
        <v>108.61</v>
      </c>
      <c r="P8">
        <v>107.31</v>
      </c>
      <c r="Q8">
        <v>106.5</v>
      </c>
      <c r="R8">
        <v>105.71</v>
      </c>
      <c r="S8">
        <v>104.73</v>
      </c>
      <c r="T8">
        <v>103.78</v>
      </c>
      <c r="U8">
        <v>102.87</v>
      </c>
      <c r="V8">
        <v>101.06</v>
      </c>
      <c r="W8">
        <v>99.56</v>
      </c>
    </row>
    <row r="9" spans="1:23" x14ac:dyDescent="0.25">
      <c r="A9" t="s">
        <v>7</v>
      </c>
      <c r="B9">
        <v>116.22</v>
      </c>
      <c r="C9">
        <v>115.85</v>
      </c>
      <c r="D9">
        <v>113.82</v>
      </c>
      <c r="E9">
        <v>112.31</v>
      </c>
      <c r="F9">
        <v>111.21</v>
      </c>
      <c r="G9">
        <v>110.53</v>
      </c>
      <c r="H9">
        <v>109.77</v>
      </c>
      <c r="I9">
        <v>109.13</v>
      </c>
      <c r="J9">
        <v>108.31</v>
      </c>
      <c r="K9">
        <v>107.26</v>
      </c>
      <c r="L9">
        <v>106.41</v>
      </c>
      <c r="M9">
        <v>105.15</v>
      </c>
      <c r="N9">
        <v>103.94</v>
      </c>
      <c r="O9">
        <v>102.77</v>
      </c>
      <c r="P9">
        <v>101.63</v>
      </c>
      <c r="Q9">
        <v>100.9</v>
      </c>
      <c r="R9">
        <v>100</v>
      </c>
      <c r="S9">
        <v>99.13</v>
      </c>
      <c r="T9">
        <v>98.3</v>
      </c>
      <c r="U9">
        <v>97.49</v>
      </c>
      <c r="V9">
        <v>95.67</v>
      </c>
      <c r="W9">
        <v>93.87</v>
      </c>
    </row>
    <row r="10" spans="1:23" x14ac:dyDescent="0.25">
      <c r="A10" t="s">
        <v>8</v>
      </c>
      <c r="B10">
        <v>111.46</v>
      </c>
      <c r="C10">
        <v>111.11</v>
      </c>
      <c r="D10">
        <v>108.98</v>
      </c>
      <c r="E10">
        <v>106.96</v>
      </c>
      <c r="F10">
        <v>105.78</v>
      </c>
      <c r="G10">
        <v>104.73</v>
      </c>
      <c r="H10">
        <v>103.78</v>
      </c>
      <c r="I10">
        <v>102.79</v>
      </c>
      <c r="J10">
        <v>101.89</v>
      </c>
      <c r="K10">
        <v>100.73</v>
      </c>
      <c r="L10">
        <v>99.58</v>
      </c>
      <c r="M10">
        <v>98.49</v>
      </c>
      <c r="N10">
        <v>97.44</v>
      </c>
      <c r="O10">
        <v>96.41</v>
      </c>
      <c r="P10">
        <v>95.41</v>
      </c>
      <c r="Q10">
        <v>94.63</v>
      </c>
      <c r="R10">
        <v>93.89</v>
      </c>
      <c r="S10">
        <v>93.17</v>
      </c>
      <c r="T10">
        <v>92.48</v>
      </c>
      <c r="U10">
        <v>91.82</v>
      </c>
      <c r="V10">
        <v>89.7</v>
      </c>
      <c r="W10">
        <v>87.96</v>
      </c>
    </row>
    <row r="11" spans="1:23" x14ac:dyDescent="0.25">
      <c r="A11" t="s">
        <v>9</v>
      </c>
      <c r="B11">
        <v>108.12</v>
      </c>
      <c r="C11">
        <v>107.75</v>
      </c>
      <c r="D11">
        <v>105.49</v>
      </c>
      <c r="E11">
        <v>103.6</v>
      </c>
      <c r="F11">
        <v>102.16</v>
      </c>
      <c r="G11">
        <v>101.02</v>
      </c>
      <c r="H11">
        <v>99.92</v>
      </c>
      <c r="I11">
        <v>98.91</v>
      </c>
      <c r="J11">
        <v>97.99</v>
      </c>
      <c r="K11">
        <v>96.94</v>
      </c>
      <c r="L11">
        <v>95.86</v>
      </c>
      <c r="M11">
        <v>94.82</v>
      </c>
      <c r="N11">
        <v>93.82</v>
      </c>
      <c r="O11">
        <v>92.85</v>
      </c>
      <c r="P11">
        <v>91.72</v>
      </c>
      <c r="Q11">
        <v>90.99</v>
      </c>
      <c r="R11">
        <v>90.3</v>
      </c>
      <c r="S11">
        <v>89.63</v>
      </c>
      <c r="T11">
        <v>88.99</v>
      </c>
      <c r="U11">
        <v>88.29</v>
      </c>
      <c r="V11">
        <v>86.26</v>
      </c>
      <c r="W11">
        <v>84.5</v>
      </c>
    </row>
    <row r="12" spans="1:23" x14ac:dyDescent="0.25">
      <c r="A12" t="s">
        <v>10</v>
      </c>
      <c r="B12">
        <v>104.88</v>
      </c>
      <c r="C12">
        <v>104.56</v>
      </c>
      <c r="D12">
        <v>102.19</v>
      </c>
      <c r="E12">
        <v>100.27</v>
      </c>
      <c r="F12">
        <v>98.82</v>
      </c>
      <c r="G12">
        <v>97.56</v>
      </c>
      <c r="H12">
        <v>96.28</v>
      </c>
      <c r="I12">
        <v>95.08</v>
      </c>
      <c r="J12">
        <v>94.12</v>
      </c>
      <c r="K12">
        <v>93.13</v>
      </c>
      <c r="L12">
        <v>92.13</v>
      </c>
      <c r="M12">
        <v>91.17</v>
      </c>
      <c r="N12">
        <v>90.24</v>
      </c>
      <c r="O12">
        <v>89.16</v>
      </c>
      <c r="P12">
        <v>88.12</v>
      </c>
      <c r="Q12">
        <v>87.43</v>
      </c>
      <c r="R12">
        <v>86.77</v>
      </c>
      <c r="S12">
        <v>86.13</v>
      </c>
      <c r="T12">
        <v>85.43</v>
      </c>
      <c r="U12">
        <v>84.76</v>
      </c>
      <c r="V12">
        <v>82.76</v>
      </c>
      <c r="W12">
        <v>81.069999999999993</v>
      </c>
    </row>
    <row r="13" spans="1:23" x14ac:dyDescent="0.25">
      <c r="A13" t="s">
        <v>11</v>
      </c>
      <c r="B13">
        <v>101.85</v>
      </c>
      <c r="C13">
        <v>101.77</v>
      </c>
      <c r="D13">
        <v>99.33</v>
      </c>
      <c r="E13">
        <v>97.35</v>
      </c>
      <c r="F13">
        <v>95.68</v>
      </c>
      <c r="G13">
        <v>94.4</v>
      </c>
      <c r="H13">
        <v>93.08</v>
      </c>
      <c r="I13">
        <v>91.93</v>
      </c>
      <c r="J13">
        <v>90.84</v>
      </c>
      <c r="K13">
        <v>89.7</v>
      </c>
      <c r="L13">
        <v>88.72</v>
      </c>
      <c r="M13">
        <v>87.78</v>
      </c>
      <c r="N13">
        <v>86.68</v>
      </c>
      <c r="O13">
        <v>85.63</v>
      </c>
      <c r="P13">
        <v>84.61</v>
      </c>
      <c r="Q13">
        <v>83.97</v>
      </c>
      <c r="R13">
        <v>83.35</v>
      </c>
      <c r="S13">
        <v>82.67</v>
      </c>
      <c r="T13">
        <v>82.02</v>
      </c>
      <c r="U13">
        <v>81.39</v>
      </c>
      <c r="V13">
        <v>79.45</v>
      </c>
      <c r="W13">
        <v>77.8</v>
      </c>
    </row>
    <row r="14" spans="1:23" x14ac:dyDescent="0.25">
      <c r="A14" t="s">
        <v>12</v>
      </c>
      <c r="B14">
        <v>99.05</v>
      </c>
      <c r="C14">
        <v>99.05</v>
      </c>
      <c r="D14">
        <v>96.52</v>
      </c>
      <c r="E14">
        <v>94.58</v>
      </c>
      <c r="F14">
        <v>92.68</v>
      </c>
      <c r="G14">
        <v>91.34</v>
      </c>
      <c r="H14">
        <v>89.97</v>
      </c>
      <c r="I14">
        <v>88.84</v>
      </c>
      <c r="J14">
        <v>87.66</v>
      </c>
      <c r="K14">
        <v>86.39</v>
      </c>
      <c r="L14">
        <v>85.41</v>
      </c>
      <c r="M14">
        <v>84.26</v>
      </c>
      <c r="N14">
        <v>83.17</v>
      </c>
      <c r="O14">
        <v>82.11</v>
      </c>
      <c r="P14">
        <v>81.09</v>
      </c>
      <c r="Q14">
        <v>80.5</v>
      </c>
      <c r="R14">
        <v>79.84</v>
      </c>
      <c r="S14">
        <v>79.209999999999994</v>
      </c>
      <c r="T14">
        <v>78.61</v>
      </c>
      <c r="U14">
        <v>78.02</v>
      </c>
      <c r="V14">
        <v>76.22</v>
      </c>
      <c r="W14">
        <v>74.64</v>
      </c>
    </row>
    <row r="15" spans="1:23" x14ac:dyDescent="0.25">
      <c r="A15" t="s">
        <v>13</v>
      </c>
      <c r="B15">
        <v>96.79</v>
      </c>
      <c r="C15">
        <v>96.58</v>
      </c>
      <c r="D15">
        <v>94.02</v>
      </c>
      <c r="E15">
        <v>91.91</v>
      </c>
      <c r="F15">
        <v>89.8</v>
      </c>
      <c r="G15">
        <v>88.44</v>
      </c>
      <c r="H15">
        <v>87.03</v>
      </c>
      <c r="I15">
        <v>85.88</v>
      </c>
      <c r="J15">
        <v>84.62</v>
      </c>
      <c r="K15">
        <v>83.26</v>
      </c>
      <c r="L15">
        <v>82.06</v>
      </c>
      <c r="M15">
        <v>80.930000000000007</v>
      </c>
      <c r="N15">
        <v>79.83</v>
      </c>
      <c r="O15">
        <v>78.77</v>
      </c>
      <c r="P15">
        <v>77.739999999999995</v>
      </c>
      <c r="Q15">
        <v>77.099999999999994</v>
      </c>
      <c r="R15">
        <v>76.5</v>
      </c>
      <c r="S15">
        <v>75.92</v>
      </c>
      <c r="T15">
        <v>75.349999999999994</v>
      </c>
      <c r="U15">
        <v>74.81</v>
      </c>
      <c r="V15">
        <v>73.099999999999994</v>
      </c>
      <c r="W15">
        <v>71.69</v>
      </c>
    </row>
    <row r="16" spans="1:23" x14ac:dyDescent="0.25">
      <c r="A16" t="s">
        <v>19</v>
      </c>
      <c r="B16">
        <v>95.07</v>
      </c>
      <c r="C16">
        <v>94.57</v>
      </c>
      <c r="D16">
        <v>92.08</v>
      </c>
      <c r="E16">
        <v>90.29</v>
      </c>
      <c r="F16">
        <v>87.69</v>
      </c>
      <c r="G16">
        <v>86.35</v>
      </c>
      <c r="H16">
        <v>84.91</v>
      </c>
      <c r="I16">
        <v>83.67</v>
      </c>
      <c r="J16">
        <v>82.5</v>
      </c>
      <c r="K16">
        <v>81.06</v>
      </c>
      <c r="L16">
        <v>79.930000000000007</v>
      </c>
      <c r="M16">
        <v>78.84</v>
      </c>
      <c r="N16">
        <v>77.790000000000006</v>
      </c>
      <c r="O16">
        <v>76.77</v>
      </c>
      <c r="P16">
        <v>75.69</v>
      </c>
      <c r="Q16">
        <v>75.09</v>
      </c>
      <c r="R16">
        <v>74.52</v>
      </c>
      <c r="S16">
        <v>73.98</v>
      </c>
      <c r="T16">
        <v>73.45</v>
      </c>
      <c r="U16">
        <v>72.88</v>
      </c>
      <c r="V16">
        <v>71.16</v>
      </c>
      <c r="W16">
        <v>69.73</v>
      </c>
    </row>
    <row r="17" spans="1:23" x14ac:dyDescent="0.25">
      <c r="A17" t="s">
        <v>14</v>
      </c>
      <c r="B17">
        <v>92.57</v>
      </c>
      <c r="C17">
        <v>92.3</v>
      </c>
      <c r="D17">
        <v>89.98</v>
      </c>
      <c r="E17">
        <v>87.8</v>
      </c>
      <c r="F17">
        <v>85.46</v>
      </c>
      <c r="G17">
        <v>84.15</v>
      </c>
      <c r="H17">
        <v>82.69</v>
      </c>
      <c r="I17">
        <v>81.38</v>
      </c>
      <c r="J17">
        <v>80.069999999999993</v>
      </c>
      <c r="K17">
        <v>78.790000000000006</v>
      </c>
      <c r="L17">
        <v>77.72</v>
      </c>
      <c r="M17">
        <v>76.69</v>
      </c>
      <c r="N17">
        <v>75.69</v>
      </c>
      <c r="O17">
        <v>74.62</v>
      </c>
      <c r="P17">
        <v>73.58</v>
      </c>
      <c r="Q17">
        <v>73.03</v>
      </c>
      <c r="R17">
        <v>72.5</v>
      </c>
      <c r="S17">
        <v>71.989999999999995</v>
      </c>
      <c r="T17">
        <v>71.44</v>
      </c>
      <c r="U17">
        <v>70.900000000000006</v>
      </c>
      <c r="V17">
        <v>69.19</v>
      </c>
      <c r="W17">
        <v>67.73</v>
      </c>
    </row>
    <row r="18" spans="1:23" x14ac:dyDescent="0.25">
      <c r="A18" t="s">
        <v>20</v>
      </c>
      <c r="B18">
        <v>91.56</v>
      </c>
      <c r="C18">
        <v>91.29</v>
      </c>
      <c r="D18">
        <v>88.02</v>
      </c>
      <c r="E18">
        <v>85.83</v>
      </c>
      <c r="F18">
        <v>83.37</v>
      </c>
      <c r="G18">
        <v>82.12</v>
      </c>
      <c r="H18">
        <v>80.739999999999995</v>
      </c>
      <c r="I18">
        <v>79.23</v>
      </c>
      <c r="J18">
        <v>77.92</v>
      </c>
      <c r="K18">
        <v>76.709999999999994</v>
      </c>
      <c r="L18">
        <v>75.69</v>
      </c>
      <c r="M18">
        <v>74.7</v>
      </c>
      <c r="N18">
        <v>73.63</v>
      </c>
      <c r="O18">
        <v>72.599999999999994</v>
      </c>
      <c r="P18">
        <v>71.59</v>
      </c>
      <c r="Q18">
        <v>71.09</v>
      </c>
      <c r="R18">
        <v>70.599999999999994</v>
      </c>
      <c r="S18">
        <v>70.069999999999993</v>
      </c>
      <c r="T18">
        <v>69.55</v>
      </c>
      <c r="U18">
        <v>69.05</v>
      </c>
      <c r="V18">
        <v>67.33</v>
      </c>
      <c r="W18">
        <v>65.87</v>
      </c>
    </row>
    <row r="19" spans="1:23" x14ac:dyDescent="0.25">
      <c r="A19" t="s">
        <v>21</v>
      </c>
      <c r="B19">
        <v>90.55</v>
      </c>
      <c r="C19">
        <v>88.86</v>
      </c>
      <c r="D19">
        <v>86.07</v>
      </c>
      <c r="E19">
        <v>83.85</v>
      </c>
      <c r="F19">
        <v>81.28</v>
      </c>
      <c r="G19">
        <v>80.08</v>
      </c>
      <c r="H19">
        <v>78.489999999999995</v>
      </c>
      <c r="I19">
        <v>77.069999999999993</v>
      </c>
      <c r="J19">
        <v>75.760000000000005</v>
      </c>
      <c r="K19">
        <v>74.62</v>
      </c>
      <c r="L19">
        <v>73.650000000000006</v>
      </c>
      <c r="M19">
        <v>72.599999999999994</v>
      </c>
      <c r="N19">
        <v>71.58</v>
      </c>
      <c r="O19">
        <v>70.58</v>
      </c>
      <c r="P19">
        <v>69.61</v>
      </c>
      <c r="Q19">
        <v>69.14</v>
      </c>
      <c r="R19">
        <v>68.63</v>
      </c>
      <c r="S19">
        <v>68.14</v>
      </c>
      <c r="T19">
        <v>67.66</v>
      </c>
      <c r="U19">
        <v>67.2</v>
      </c>
      <c r="V19">
        <v>65.47</v>
      </c>
      <c r="W19">
        <v>64.02</v>
      </c>
    </row>
    <row r="20" spans="1:23" x14ac:dyDescent="0.25">
      <c r="A20" t="s">
        <v>15</v>
      </c>
      <c r="B20">
        <v>86.74</v>
      </c>
      <c r="C20">
        <v>86.45</v>
      </c>
      <c r="D20">
        <v>84.08</v>
      </c>
      <c r="E20">
        <v>81.849999999999994</v>
      </c>
      <c r="F20">
        <v>79.17</v>
      </c>
      <c r="G20">
        <v>77.709999999999994</v>
      </c>
      <c r="H20">
        <v>76.22</v>
      </c>
      <c r="I20">
        <v>74.89</v>
      </c>
      <c r="J20">
        <v>73.58</v>
      </c>
      <c r="K20">
        <v>72.52</v>
      </c>
      <c r="L20">
        <v>71.489999999999995</v>
      </c>
      <c r="M20">
        <v>70.48</v>
      </c>
      <c r="N20">
        <v>69.5</v>
      </c>
      <c r="O20">
        <v>68.540000000000006</v>
      </c>
      <c r="P20">
        <v>67.599999999999994</v>
      </c>
      <c r="Q20">
        <v>67.12</v>
      </c>
      <c r="R20">
        <v>66.650000000000006</v>
      </c>
      <c r="S20">
        <v>66.2</v>
      </c>
      <c r="T20">
        <v>65.760000000000005</v>
      </c>
      <c r="U20">
        <v>65.33</v>
      </c>
      <c r="V20">
        <v>63.59</v>
      </c>
      <c r="W20">
        <v>62.15</v>
      </c>
    </row>
    <row r="21" spans="1:23" x14ac:dyDescent="0.25">
      <c r="A21" t="s">
        <v>22</v>
      </c>
      <c r="B21">
        <v>85.83</v>
      </c>
      <c r="C21">
        <v>85.53</v>
      </c>
      <c r="D21">
        <v>83.11</v>
      </c>
      <c r="E21">
        <v>80.78</v>
      </c>
      <c r="F21">
        <v>77.73</v>
      </c>
      <c r="G21">
        <v>76.3</v>
      </c>
      <c r="H21">
        <v>74.84</v>
      </c>
      <c r="I21">
        <v>73.53</v>
      </c>
      <c r="J21">
        <v>72.239999999999995</v>
      </c>
      <c r="K21">
        <v>71.040000000000006</v>
      </c>
      <c r="L21">
        <v>70.03</v>
      </c>
      <c r="M21">
        <v>69.05</v>
      </c>
      <c r="N21">
        <v>68.09</v>
      </c>
      <c r="O21">
        <v>67.150000000000006</v>
      </c>
      <c r="P21">
        <v>66.16</v>
      </c>
      <c r="Q21">
        <v>65.709999999999994</v>
      </c>
      <c r="R21">
        <v>65.28</v>
      </c>
      <c r="S21">
        <v>64.849999999999994</v>
      </c>
      <c r="T21">
        <v>64.44</v>
      </c>
      <c r="U21">
        <v>64.040000000000006</v>
      </c>
      <c r="V21">
        <v>62.34</v>
      </c>
      <c r="W21">
        <v>60.91</v>
      </c>
    </row>
    <row r="22" spans="1:23" x14ac:dyDescent="0.25">
      <c r="A22" t="s">
        <v>23</v>
      </c>
      <c r="B22">
        <v>84.81</v>
      </c>
      <c r="C22">
        <v>84.55</v>
      </c>
      <c r="D22">
        <v>82.1</v>
      </c>
      <c r="E22">
        <v>79.22</v>
      </c>
      <c r="F22">
        <v>76.260000000000005</v>
      </c>
      <c r="G22">
        <v>74.87</v>
      </c>
      <c r="H22">
        <v>73.430000000000007</v>
      </c>
      <c r="I22">
        <v>72.150000000000006</v>
      </c>
      <c r="J22">
        <v>70.760000000000005</v>
      </c>
      <c r="K22">
        <v>69.53</v>
      </c>
      <c r="L22">
        <v>68.55</v>
      </c>
      <c r="M22">
        <v>67.599999999999994</v>
      </c>
      <c r="N22">
        <v>66.66</v>
      </c>
      <c r="O22">
        <v>65.67</v>
      </c>
      <c r="P22">
        <v>64.7</v>
      </c>
      <c r="Q22">
        <v>64.290000000000006</v>
      </c>
      <c r="R22">
        <v>63.89</v>
      </c>
      <c r="S22">
        <v>63.5</v>
      </c>
      <c r="T22">
        <v>63.12</v>
      </c>
      <c r="U22">
        <v>62.75</v>
      </c>
      <c r="V22">
        <v>61.08</v>
      </c>
      <c r="W22">
        <v>59.65</v>
      </c>
    </row>
    <row r="23" spans="1:23" x14ac:dyDescent="0.25">
      <c r="A23" t="s">
        <v>24</v>
      </c>
      <c r="B23">
        <v>83.8</v>
      </c>
      <c r="C23">
        <v>83.56</v>
      </c>
      <c r="D23">
        <v>80.48</v>
      </c>
      <c r="E23">
        <v>77.66</v>
      </c>
      <c r="F23">
        <v>74.78</v>
      </c>
      <c r="G23">
        <v>73.430000000000007</v>
      </c>
      <c r="H23">
        <v>72.02</v>
      </c>
      <c r="I23">
        <v>70.62</v>
      </c>
      <c r="J23">
        <v>69.28</v>
      </c>
      <c r="K23">
        <v>68.02</v>
      </c>
      <c r="L23">
        <v>67.069999999999993</v>
      </c>
      <c r="M23">
        <v>66.14</v>
      </c>
      <c r="N23">
        <v>65.150000000000006</v>
      </c>
      <c r="O23">
        <v>64.19</v>
      </c>
      <c r="P23">
        <v>63.24</v>
      </c>
      <c r="Q23">
        <v>62.86</v>
      </c>
      <c r="R23">
        <v>62.5</v>
      </c>
      <c r="S23">
        <v>62.14</v>
      </c>
      <c r="T23">
        <v>61.79</v>
      </c>
      <c r="U23">
        <v>61.44</v>
      </c>
      <c r="V23">
        <v>59.82</v>
      </c>
      <c r="W23">
        <v>58.39</v>
      </c>
    </row>
    <row r="24" spans="1:23" x14ac:dyDescent="0.25">
      <c r="A24" t="s">
        <v>25</v>
      </c>
      <c r="B24">
        <v>82.76</v>
      </c>
      <c r="C24">
        <v>81.66</v>
      </c>
      <c r="D24">
        <v>78.86</v>
      </c>
      <c r="E24">
        <v>76.09</v>
      </c>
      <c r="F24">
        <v>73.290000000000006</v>
      </c>
      <c r="G24">
        <v>71.98</v>
      </c>
      <c r="H24">
        <v>70.45</v>
      </c>
      <c r="I24">
        <v>69.09</v>
      </c>
      <c r="J24">
        <v>67.78</v>
      </c>
      <c r="K24">
        <v>66.510000000000005</v>
      </c>
      <c r="L24">
        <v>65.58</v>
      </c>
      <c r="M24">
        <v>64.599999999999994</v>
      </c>
      <c r="N24">
        <v>63.64</v>
      </c>
      <c r="O24">
        <v>62.7</v>
      </c>
      <c r="P24">
        <v>61.77</v>
      </c>
      <c r="Q24">
        <v>61.43</v>
      </c>
      <c r="R24">
        <v>61.1</v>
      </c>
      <c r="S24">
        <v>60.77</v>
      </c>
      <c r="T24">
        <v>60.45</v>
      </c>
      <c r="U24">
        <v>60.14</v>
      </c>
      <c r="V24">
        <v>58.55</v>
      </c>
      <c r="W24">
        <v>57.13</v>
      </c>
    </row>
    <row r="25" spans="1:23" x14ac:dyDescent="0.25">
      <c r="A25" t="s">
        <v>16</v>
      </c>
      <c r="B25">
        <v>79.989999999999995</v>
      </c>
      <c r="C25">
        <v>79.78</v>
      </c>
      <c r="D25">
        <v>77.260000000000005</v>
      </c>
      <c r="E25">
        <v>74.53</v>
      </c>
      <c r="F25">
        <v>71.81</v>
      </c>
      <c r="G25">
        <v>70.37</v>
      </c>
      <c r="H25">
        <v>68.88</v>
      </c>
      <c r="I25">
        <v>67.56</v>
      </c>
      <c r="J25">
        <v>66.290000000000006</v>
      </c>
      <c r="K25">
        <v>64.989999999999995</v>
      </c>
      <c r="L25">
        <v>64.02</v>
      </c>
      <c r="M25">
        <v>63.07</v>
      </c>
      <c r="N25">
        <v>62.13</v>
      </c>
      <c r="O25">
        <v>61.21</v>
      </c>
      <c r="P25">
        <v>60.29</v>
      </c>
      <c r="Q25">
        <v>59.99</v>
      </c>
      <c r="R25">
        <v>59.69</v>
      </c>
      <c r="S25">
        <v>59.4</v>
      </c>
      <c r="T25">
        <v>59.11</v>
      </c>
      <c r="U25">
        <v>58.83</v>
      </c>
      <c r="V25">
        <v>57.28</v>
      </c>
      <c r="W25">
        <v>55.86</v>
      </c>
    </row>
    <row r="26" spans="1:23" x14ac:dyDescent="0.25">
      <c r="A26" t="s">
        <v>17</v>
      </c>
      <c r="B26">
        <v>76.069999999999993</v>
      </c>
      <c r="C26">
        <v>75.7</v>
      </c>
      <c r="D26">
        <v>73.489999999999995</v>
      </c>
      <c r="E26">
        <v>70.510000000000005</v>
      </c>
      <c r="F26">
        <v>67.680000000000007</v>
      </c>
      <c r="G26">
        <v>66.06</v>
      </c>
      <c r="H26">
        <v>64.44</v>
      </c>
      <c r="I26">
        <v>63.04</v>
      </c>
      <c r="J26">
        <v>61.65</v>
      </c>
      <c r="K26">
        <v>60.49</v>
      </c>
      <c r="L26">
        <v>59.65</v>
      </c>
      <c r="M26">
        <v>58.82</v>
      </c>
      <c r="N26">
        <v>57.99</v>
      </c>
      <c r="O26">
        <v>57.16</v>
      </c>
      <c r="P26">
        <v>56.33</v>
      </c>
      <c r="Q26">
        <v>55.86</v>
      </c>
      <c r="R26">
        <v>55.39</v>
      </c>
      <c r="S26">
        <v>54.94</v>
      </c>
      <c r="T26">
        <v>54.49</v>
      </c>
      <c r="U26">
        <v>54.04</v>
      </c>
      <c r="V26">
        <v>52.46</v>
      </c>
      <c r="W26">
        <v>51.15</v>
      </c>
    </row>
    <row r="27" spans="1:23" x14ac:dyDescent="0.25">
      <c r="A27" t="s">
        <v>18</v>
      </c>
      <c r="B27">
        <v>72.66</v>
      </c>
      <c r="C27">
        <v>72.47</v>
      </c>
      <c r="D27">
        <v>70.13</v>
      </c>
      <c r="E27">
        <v>67.31</v>
      </c>
      <c r="F27">
        <v>64.260000000000005</v>
      </c>
      <c r="G27">
        <v>62.59</v>
      </c>
      <c r="H27">
        <v>60.89</v>
      </c>
      <c r="I27">
        <v>59.3</v>
      </c>
      <c r="J27">
        <v>57.61</v>
      </c>
      <c r="K27">
        <v>56.45</v>
      </c>
      <c r="L27">
        <v>55.48</v>
      </c>
      <c r="M27">
        <v>54.51</v>
      </c>
      <c r="N27">
        <v>53.56</v>
      </c>
      <c r="O27">
        <v>52.62</v>
      </c>
      <c r="P27">
        <v>51.68</v>
      </c>
      <c r="Q27">
        <v>51.27</v>
      </c>
      <c r="R27">
        <v>50.87</v>
      </c>
      <c r="S27">
        <v>50.48</v>
      </c>
      <c r="T27">
        <v>50.08</v>
      </c>
      <c r="U27">
        <v>49.69</v>
      </c>
      <c r="V27">
        <v>48.27</v>
      </c>
      <c r="W27">
        <v>47.08</v>
      </c>
    </row>
  </sheetData>
  <conditionalFormatting sqref="B2:W20 X16 B25:W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W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503F-E4F5-4D08-A120-3DD6DEB5BA44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6.14</v>
      </c>
      <c r="C2" s="3">
        <v>5.8</v>
      </c>
      <c r="D2" s="3">
        <v>5.56</v>
      </c>
      <c r="E2" s="3">
        <v>5.41</v>
      </c>
      <c r="F2" s="3">
        <v>5.33</v>
      </c>
      <c r="G2" s="3">
        <v>5.28</v>
      </c>
      <c r="H2" s="3">
        <v>5.25</v>
      </c>
      <c r="I2" s="3">
        <v>5.24</v>
      </c>
      <c r="J2" s="3">
        <v>5.23</v>
      </c>
      <c r="K2" s="3">
        <v>5.24</v>
      </c>
      <c r="L2" s="3">
        <v>5.24</v>
      </c>
      <c r="M2" s="3">
        <v>5.24</v>
      </c>
      <c r="N2" s="3">
        <v>5.25</v>
      </c>
      <c r="O2" s="3">
        <v>5.25</v>
      </c>
      <c r="P2" s="3">
        <v>5.25</v>
      </c>
      <c r="Q2" s="3">
        <v>5.22</v>
      </c>
      <c r="R2" s="3">
        <v>5.2</v>
      </c>
      <c r="S2" s="3">
        <v>5.18</v>
      </c>
      <c r="T2" s="3">
        <v>5.16</v>
      </c>
      <c r="U2" s="3">
        <v>5.15</v>
      </c>
      <c r="V2" s="3">
        <v>5.03</v>
      </c>
      <c r="W2" s="3">
        <v>4.92</v>
      </c>
    </row>
    <row r="3" spans="1:23" x14ac:dyDescent="0.25">
      <c r="A3" t="s">
        <v>1</v>
      </c>
      <c r="B3" s="3">
        <v>6.08</v>
      </c>
      <c r="C3" s="3">
        <v>5.72</v>
      </c>
      <c r="D3" s="3">
        <v>5.5</v>
      </c>
      <c r="E3" s="3">
        <v>5.37</v>
      </c>
      <c r="F3" s="3">
        <v>5.29</v>
      </c>
      <c r="G3" s="3">
        <v>5.25</v>
      </c>
      <c r="H3" s="3">
        <v>5.23</v>
      </c>
      <c r="I3" s="3">
        <v>5.22</v>
      </c>
      <c r="J3" s="3">
        <v>5.21</v>
      </c>
      <c r="K3" s="3">
        <v>5.22</v>
      </c>
      <c r="L3" s="3">
        <v>5.23</v>
      </c>
      <c r="M3" s="3">
        <v>5.23</v>
      </c>
      <c r="N3" s="3">
        <v>5.23</v>
      </c>
      <c r="O3" s="3">
        <v>5.24</v>
      </c>
      <c r="P3" s="3">
        <v>5.23</v>
      </c>
      <c r="Q3" s="3">
        <v>5.21</v>
      </c>
      <c r="R3" s="3">
        <v>5.19</v>
      </c>
      <c r="S3" s="3">
        <v>5.17</v>
      </c>
      <c r="T3" s="3">
        <v>5.15</v>
      </c>
      <c r="U3" s="3">
        <v>5.13</v>
      </c>
      <c r="V3" s="3">
        <v>5.01</v>
      </c>
      <c r="W3" s="3">
        <v>4.9000000000000004</v>
      </c>
    </row>
    <row r="4" spans="1:23" x14ac:dyDescent="0.25">
      <c r="A4" t="s">
        <v>2</v>
      </c>
      <c r="B4" s="3">
        <v>5.88</v>
      </c>
      <c r="C4" s="3">
        <v>5.55</v>
      </c>
      <c r="D4" s="3">
        <v>5.37</v>
      </c>
      <c r="E4" s="3">
        <v>5.27</v>
      </c>
      <c r="F4" s="3">
        <v>5.22</v>
      </c>
      <c r="G4" s="3">
        <v>5.19</v>
      </c>
      <c r="H4" s="3">
        <v>5.18</v>
      </c>
      <c r="I4" s="3">
        <v>5.17</v>
      </c>
      <c r="J4" s="3">
        <v>5.18</v>
      </c>
      <c r="K4" s="3">
        <v>5.19</v>
      </c>
      <c r="L4" s="3">
        <v>5.2</v>
      </c>
      <c r="M4" s="3">
        <v>5.2</v>
      </c>
      <c r="N4" s="3">
        <v>5.21</v>
      </c>
      <c r="O4" s="3">
        <v>5.21</v>
      </c>
      <c r="P4" s="3">
        <v>5.2</v>
      </c>
      <c r="Q4" s="3">
        <v>5.18</v>
      </c>
      <c r="R4" s="3">
        <v>5.16</v>
      </c>
      <c r="S4" s="3">
        <v>5.14</v>
      </c>
      <c r="T4" s="3">
        <v>5.12</v>
      </c>
      <c r="U4" s="3">
        <v>5.0999999999999996</v>
      </c>
      <c r="V4" s="3">
        <v>4.99</v>
      </c>
      <c r="W4" s="3">
        <v>4.88</v>
      </c>
    </row>
    <row r="5" spans="1:23" x14ac:dyDescent="0.25">
      <c r="A5" t="s">
        <v>3</v>
      </c>
      <c r="B5" s="3">
        <v>5.7</v>
      </c>
      <c r="C5" s="3">
        <v>5.42</v>
      </c>
      <c r="D5" s="3">
        <v>5.28</v>
      </c>
      <c r="E5" s="3">
        <v>5.2</v>
      </c>
      <c r="F5" s="3">
        <v>5.16</v>
      </c>
      <c r="G5" s="3">
        <v>5.15</v>
      </c>
      <c r="H5" s="3">
        <v>5.14</v>
      </c>
      <c r="I5" s="3">
        <v>5.14</v>
      </c>
      <c r="J5" s="3">
        <v>5.15</v>
      </c>
      <c r="K5" s="3">
        <v>5.16</v>
      </c>
      <c r="L5" s="3">
        <v>5.18</v>
      </c>
      <c r="M5" s="3">
        <v>5.18</v>
      </c>
      <c r="N5" s="3">
        <v>5.19</v>
      </c>
      <c r="O5" s="3">
        <v>5.19</v>
      </c>
      <c r="P5" s="3">
        <v>5.18</v>
      </c>
      <c r="Q5" s="3">
        <v>5.15</v>
      </c>
      <c r="R5" s="3">
        <v>5.14</v>
      </c>
      <c r="S5" s="3">
        <v>5.12</v>
      </c>
      <c r="T5" s="3">
        <v>5.0999999999999996</v>
      </c>
      <c r="U5" s="3">
        <v>5.08</v>
      </c>
      <c r="V5" s="3">
        <v>4.97</v>
      </c>
      <c r="W5" s="3">
        <v>4.8600000000000003</v>
      </c>
    </row>
    <row r="6" spans="1:23" x14ac:dyDescent="0.25">
      <c r="A6" t="s">
        <v>4</v>
      </c>
      <c r="B6" s="3">
        <v>5.5</v>
      </c>
      <c r="C6" s="3">
        <v>5.28</v>
      </c>
      <c r="D6" s="3">
        <v>5.18</v>
      </c>
      <c r="E6" s="3">
        <v>5.12</v>
      </c>
      <c r="F6" s="3">
        <v>5.0999999999999996</v>
      </c>
      <c r="G6" s="3">
        <v>5.0999999999999996</v>
      </c>
      <c r="H6" s="3">
        <v>5.0999999999999996</v>
      </c>
      <c r="I6" s="3">
        <v>5.1100000000000003</v>
      </c>
      <c r="J6" s="3">
        <v>5.13</v>
      </c>
      <c r="K6" s="3">
        <v>5.14</v>
      </c>
      <c r="L6" s="3">
        <v>5.15</v>
      </c>
      <c r="M6" s="3">
        <v>5.16</v>
      </c>
      <c r="N6" s="3">
        <v>5.17</v>
      </c>
      <c r="O6" s="3">
        <v>5.17</v>
      </c>
      <c r="P6" s="3">
        <v>5.15</v>
      </c>
      <c r="Q6" s="3">
        <v>5.13</v>
      </c>
      <c r="R6" s="3">
        <v>5.1100000000000003</v>
      </c>
      <c r="S6" s="3">
        <v>5.0999999999999996</v>
      </c>
      <c r="T6" s="3">
        <v>5.08</v>
      </c>
      <c r="U6" s="3">
        <v>5.0599999999999996</v>
      </c>
      <c r="V6" s="3">
        <v>4.9400000000000004</v>
      </c>
      <c r="W6" s="3">
        <v>4.84</v>
      </c>
    </row>
    <row r="7" spans="1:23" x14ac:dyDescent="0.25">
      <c r="A7" t="s">
        <v>5</v>
      </c>
      <c r="B7" s="3">
        <v>5.0599999999999996</v>
      </c>
      <c r="C7" s="3">
        <v>5.01</v>
      </c>
      <c r="D7" s="3">
        <v>4.99</v>
      </c>
      <c r="E7" s="3">
        <v>4.99</v>
      </c>
      <c r="F7" s="3">
        <v>5.01</v>
      </c>
      <c r="G7" s="3">
        <v>5.0199999999999996</v>
      </c>
      <c r="H7" s="3">
        <v>5.04</v>
      </c>
      <c r="I7" s="3">
        <v>5.07</v>
      </c>
      <c r="J7" s="3">
        <v>5.09</v>
      </c>
      <c r="K7" s="3">
        <v>5.1100000000000003</v>
      </c>
      <c r="L7" s="3">
        <v>5.12</v>
      </c>
      <c r="M7" s="3">
        <v>5.13</v>
      </c>
      <c r="N7" s="3">
        <v>5.14</v>
      </c>
      <c r="O7" s="3">
        <v>5.12</v>
      </c>
      <c r="P7" s="3">
        <v>5.0999999999999996</v>
      </c>
      <c r="Q7" s="3">
        <v>5.08</v>
      </c>
      <c r="R7" s="3">
        <v>5.07</v>
      </c>
      <c r="S7" s="3">
        <v>5.05</v>
      </c>
      <c r="T7" s="3">
        <v>5.0199999999999996</v>
      </c>
      <c r="U7" s="3">
        <v>5</v>
      </c>
      <c r="V7" s="3">
        <v>4.8899999999999997</v>
      </c>
      <c r="W7" s="3">
        <v>4.78</v>
      </c>
    </row>
    <row r="8" spans="1:23" x14ac:dyDescent="0.25">
      <c r="A8" t="s">
        <v>6</v>
      </c>
      <c r="B8" s="3">
        <v>4.95</v>
      </c>
      <c r="C8" s="3">
        <v>4.96</v>
      </c>
      <c r="D8" s="3">
        <v>4.97</v>
      </c>
      <c r="E8" s="3">
        <v>5</v>
      </c>
      <c r="F8" s="3">
        <v>5.0199999999999996</v>
      </c>
      <c r="G8" s="3">
        <v>5.04</v>
      </c>
      <c r="H8" s="3">
        <v>5.07</v>
      </c>
      <c r="I8" s="3">
        <v>5.0999999999999996</v>
      </c>
      <c r="J8" s="3">
        <v>5.12</v>
      </c>
      <c r="K8" s="3">
        <v>5.13</v>
      </c>
      <c r="L8" s="3">
        <v>5.14</v>
      </c>
      <c r="M8" s="3">
        <v>5.15</v>
      </c>
      <c r="N8" s="3">
        <v>5.12</v>
      </c>
      <c r="O8" s="3">
        <v>5.0999999999999996</v>
      </c>
      <c r="P8" s="3">
        <v>5.08</v>
      </c>
      <c r="Q8" s="3">
        <v>5.07</v>
      </c>
      <c r="R8" s="3">
        <v>5.05</v>
      </c>
      <c r="S8" s="3">
        <v>5.0199999999999996</v>
      </c>
      <c r="T8" s="3">
        <v>4.99</v>
      </c>
      <c r="U8" s="3">
        <v>4.97</v>
      </c>
      <c r="V8" s="3">
        <v>4.8499999999999996</v>
      </c>
      <c r="W8" s="3">
        <v>4.75</v>
      </c>
    </row>
    <row r="9" spans="1:23" x14ac:dyDescent="0.25">
      <c r="A9" t="s">
        <v>7</v>
      </c>
      <c r="B9" s="3">
        <v>4.96</v>
      </c>
      <c r="C9" s="3">
        <v>4.9800000000000004</v>
      </c>
      <c r="D9" s="3">
        <v>5.01</v>
      </c>
      <c r="E9" s="3">
        <v>5.03</v>
      </c>
      <c r="F9" s="3">
        <v>5.0599999999999996</v>
      </c>
      <c r="G9" s="3">
        <v>5.0999999999999996</v>
      </c>
      <c r="H9" s="3">
        <v>5.12</v>
      </c>
      <c r="I9" s="3">
        <v>5.14</v>
      </c>
      <c r="J9" s="3">
        <v>5.15</v>
      </c>
      <c r="K9" s="3">
        <v>5.16</v>
      </c>
      <c r="L9" s="3">
        <v>5.17</v>
      </c>
      <c r="M9" s="3">
        <v>5.14</v>
      </c>
      <c r="N9" s="3">
        <v>5.12</v>
      </c>
      <c r="O9" s="3">
        <v>5.09</v>
      </c>
      <c r="P9" s="3">
        <v>5.08</v>
      </c>
      <c r="Q9" s="3">
        <v>5.0599999999999996</v>
      </c>
      <c r="R9" s="3">
        <v>5.03</v>
      </c>
      <c r="S9" s="3">
        <v>5</v>
      </c>
      <c r="T9" s="3">
        <v>4.97</v>
      </c>
      <c r="U9" s="3">
        <v>4.95</v>
      </c>
      <c r="V9" s="3">
        <v>4.82</v>
      </c>
      <c r="W9" s="3">
        <v>4.71</v>
      </c>
    </row>
    <row r="10" spans="1:23" x14ac:dyDescent="0.25">
      <c r="A10" t="s">
        <v>8</v>
      </c>
      <c r="B10" s="3">
        <v>5</v>
      </c>
      <c r="C10" s="3">
        <v>5.04</v>
      </c>
      <c r="D10" s="3">
        <v>5.0599999999999996</v>
      </c>
      <c r="E10" s="3">
        <v>5.08</v>
      </c>
      <c r="F10" s="3">
        <v>5.13</v>
      </c>
      <c r="G10" s="3">
        <v>5.15</v>
      </c>
      <c r="H10" s="3">
        <v>5.17</v>
      </c>
      <c r="I10" s="3">
        <v>5.18</v>
      </c>
      <c r="J10" s="3">
        <v>5.19</v>
      </c>
      <c r="K10" s="3">
        <v>5.2</v>
      </c>
      <c r="L10" s="3">
        <v>5.16</v>
      </c>
      <c r="M10" s="3">
        <v>5.13</v>
      </c>
      <c r="N10" s="3">
        <v>5.1100000000000003</v>
      </c>
      <c r="O10" s="3">
        <v>5.09</v>
      </c>
      <c r="P10" s="3">
        <v>5.07</v>
      </c>
      <c r="Q10" s="3">
        <v>5.03</v>
      </c>
      <c r="R10" s="3">
        <v>5</v>
      </c>
      <c r="S10" s="3">
        <v>4.97</v>
      </c>
      <c r="T10" s="3">
        <v>4.95</v>
      </c>
      <c r="U10" s="3">
        <v>4.92</v>
      </c>
      <c r="V10" s="3">
        <v>4.8</v>
      </c>
      <c r="W10" s="3">
        <v>4.68</v>
      </c>
    </row>
    <row r="11" spans="1:23" x14ac:dyDescent="0.25">
      <c r="A11" t="s">
        <v>9</v>
      </c>
      <c r="B11" s="3">
        <v>5.08</v>
      </c>
      <c r="C11" s="3">
        <v>5.09</v>
      </c>
      <c r="D11" s="3">
        <v>5.1100000000000003</v>
      </c>
      <c r="E11" s="3">
        <v>5.16</v>
      </c>
      <c r="F11" s="3">
        <v>5.18</v>
      </c>
      <c r="G11" s="3">
        <v>5.2</v>
      </c>
      <c r="H11" s="3">
        <v>5.21</v>
      </c>
      <c r="I11" s="3">
        <v>5.22</v>
      </c>
      <c r="J11" s="3">
        <v>5.22</v>
      </c>
      <c r="K11" s="3">
        <v>5.18</v>
      </c>
      <c r="L11" s="3">
        <v>5.15</v>
      </c>
      <c r="M11" s="3">
        <v>5.12</v>
      </c>
      <c r="N11" s="3">
        <v>5.09</v>
      </c>
      <c r="O11" s="3">
        <v>5.07</v>
      </c>
      <c r="P11" s="3">
        <v>5.04</v>
      </c>
      <c r="Q11" s="3">
        <v>5</v>
      </c>
      <c r="R11" s="3">
        <v>4.97</v>
      </c>
      <c r="S11" s="3">
        <v>4.9400000000000004</v>
      </c>
      <c r="T11" s="3">
        <v>4.92</v>
      </c>
      <c r="U11" s="3">
        <v>4.8899999999999997</v>
      </c>
      <c r="V11" s="3">
        <v>4.76</v>
      </c>
      <c r="W11" s="3">
        <v>4.6500000000000004</v>
      </c>
    </row>
    <row r="12" spans="1:23" x14ac:dyDescent="0.25">
      <c r="A12" t="s">
        <v>10</v>
      </c>
      <c r="B12" s="3">
        <v>5.0999999999999996</v>
      </c>
      <c r="C12" s="3">
        <v>5.13</v>
      </c>
      <c r="D12" s="3">
        <v>5.19</v>
      </c>
      <c r="E12" s="3">
        <v>5.21</v>
      </c>
      <c r="F12" s="3">
        <v>5.23</v>
      </c>
      <c r="G12" s="3">
        <v>5.24</v>
      </c>
      <c r="H12" s="3">
        <v>5.24</v>
      </c>
      <c r="I12" s="3">
        <v>5.24</v>
      </c>
      <c r="J12" s="3">
        <v>5.19</v>
      </c>
      <c r="K12" s="3">
        <v>5.16</v>
      </c>
      <c r="L12" s="3">
        <v>5.12</v>
      </c>
      <c r="M12" s="3">
        <v>5.0999999999999996</v>
      </c>
      <c r="N12" s="3">
        <v>5.07</v>
      </c>
      <c r="O12" s="3">
        <v>5.03</v>
      </c>
      <c r="P12" s="3">
        <v>4.99</v>
      </c>
      <c r="Q12" s="3">
        <v>4.96</v>
      </c>
      <c r="R12" s="3">
        <v>4.93</v>
      </c>
      <c r="S12" s="3">
        <v>4.91</v>
      </c>
      <c r="T12" s="3">
        <v>4.87</v>
      </c>
      <c r="U12" s="3">
        <v>4.84</v>
      </c>
      <c r="V12" s="3">
        <v>4.71</v>
      </c>
      <c r="W12" s="3">
        <v>4.6100000000000003</v>
      </c>
    </row>
    <row r="13" spans="1:23" x14ac:dyDescent="0.25">
      <c r="A13" t="s">
        <v>11</v>
      </c>
      <c r="B13" s="3">
        <v>5.17</v>
      </c>
      <c r="C13" s="3">
        <v>5.24</v>
      </c>
      <c r="D13" s="3">
        <v>5.24</v>
      </c>
      <c r="E13" s="3">
        <v>5.27</v>
      </c>
      <c r="F13" s="3">
        <v>5.27</v>
      </c>
      <c r="G13" s="3">
        <v>5.27</v>
      </c>
      <c r="H13" s="3">
        <v>5.26</v>
      </c>
      <c r="I13" s="3">
        <v>5.21</v>
      </c>
      <c r="J13" s="3">
        <v>5.16</v>
      </c>
      <c r="K13" s="3">
        <v>5.13</v>
      </c>
      <c r="L13" s="3">
        <v>5.0999999999999996</v>
      </c>
      <c r="M13" s="3">
        <v>5.07</v>
      </c>
      <c r="N13" s="3">
        <v>5.0199999999999996</v>
      </c>
      <c r="O13" s="3">
        <v>4.9800000000000004</v>
      </c>
      <c r="P13" s="3">
        <v>4.95</v>
      </c>
      <c r="Q13" s="3">
        <v>4.92</v>
      </c>
      <c r="R13" s="3">
        <v>4.8899999999999997</v>
      </c>
      <c r="S13" s="3">
        <v>4.8600000000000003</v>
      </c>
      <c r="T13" s="3">
        <v>4.82</v>
      </c>
      <c r="U13" s="3">
        <v>4.79</v>
      </c>
      <c r="V13" s="3">
        <v>4.66</v>
      </c>
      <c r="W13" s="3">
        <v>4.57</v>
      </c>
    </row>
    <row r="14" spans="1:23" x14ac:dyDescent="0.25">
      <c r="A14" t="s">
        <v>12</v>
      </c>
      <c r="B14" s="3">
        <v>5.31</v>
      </c>
      <c r="C14" s="3">
        <v>5.29</v>
      </c>
      <c r="D14" s="3">
        <v>5.3</v>
      </c>
      <c r="E14" s="3">
        <v>5.29</v>
      </c>
      <c r="F14" s="3">
        <v>5.29</v>
      </c>
      <c r="G14" s="3">
        <v>5.28</v>
      </c>
      <c r="H14" s="3">
        <v>5.21</v>
      </c>
      <c r="I14" s="3">
        <v>5.16</v>
      </c>
      <c r="J14" s="3">
        <v>5.12</v>
      </c>
      <c r="K14" s="3">
        <v>5.09</v>
      </c>
      <c r="L14" s="3">
        <v>5.0599999999999996</v>
      </c>
      <c r="M14" s="3">
        <v>5.01</v>
      </c>
      <c r="N14" s="3">
        <v>4.97</v>
      </c>
      <c r="O14" s="3">
        <v>4.93</v>
      </c>
      <c r="P14" s="3">
        <v>4.9000000000000004</v>
      </c>
      <c r="Q14" s="3">
        <v>4.87</v>
      </c>
      <c r="R14" s="3">
        <v>4.83</v>
      </c>
      <c r="S14" s="3">
        <v>4.8</v>
      </c>
      <c r="T14" s="3">
        <v>4.7699999999999996</v>
      </c>
      <c r="U14" s="3">
        <v>4.74</v>
      </c>
      <c r="V14" s="3">
        <v>4.6100000000000003</v>
      </c>
      <c r="W14" s="3">
        <v>4.5199999999999996</v>
      </c>
    </row>
    <row r="15" spans="1:23" x14ac:dyDescent="0.25">
      <c r="A15" t="s">
        <v>13</v>
      </c>
      <c r="B15" s="3">
        <v>5.26</v>
      </c>
      <c r="C15" s="3">
        <v>5.3</v>
      </c>
      <c r="D15" s="3">
        <v>5.29</v>
      </c>
      <c r="E15" s="3">
        <v>5.28</v>
      </c>
      <c r="F15" s="3">
        <v>5.28</v>
      </c>
      <c r="G15" s="3">
        <v>5.2</v>
      </c>
      <c r="H15" s="3">
        <v>5.14</v>
      </c>
      <c r="I15" s="3">
        <v>5.09</v>
      </c>
      <c r="J15" s="3">
        <v>5.0599999999999996</v>
      </c>
      <c r="K15" s="3">
        <v>5.03</v>
      </c>
      <c r="L15" s="3">
        <v>4.9800000000000004</v>
      </c>
      <c r="M15" s="3">
        <v>4.93</v>
      </c>
      <c r="N15" s="3">
        <v>4.8899999999999997</v>
      </c>
      <c r="O15" s="3">
        <v>4.8600000000000003</v>
      </c>
      <c r="P15" s="3">
        <v>4.83</v>
      </c>
      <c r="Q15" s="3">
        <v>4.79</v>
      </c>
      <c r="R15" s="3">
        <v>4.76</v>
      </c>
      <c r="S15" s="3">
        <v>4.7300000000000004</v>
      </c>
      <c r="T15" s="3">
        <v>4.7</v>
      </c>
      <c r="U15" s="3">
        <v>4.68</v>
      </c>
      <c r="V15" s="3">
        <v>4.55</v>
      </c>
      <c r="W15" s="3">
        <v>4.46</v>
      </c>
    </row>
    <row r="16" spans="1:23" x14ac:dyDescent="0.25">
      <c r="A16" t="s">
        <v>19</v>
      </c>
      <c r="B16" s="3">
        <v>5.33</v>
      </c>
      <c r="C16" s="3">
        <v>5.3</v>
      </c>
      <c r="D16" s="3">
        <v>5.29</v>
      </c>
      <c r="E16" s="3">
        <v>5.28</v>
      </c>
      <c r="F16" s="3">
        <v>5.18</v>
      </c>
      <c r="G16" s="3">
        <v>5.0199999999999996</v>
      </c>
      <c r="H16" s="3">
        <v>5.07</v>
      </c>
      <c r="I16" s="3">
        <v>5.03</v>
      </c>
      <c r="J16" s="3">
        <v>5</v>
      </c>
      <c r="K16" s="3">
        <v>4.9400000000000004</v>
      </c>
      <c r="L16" s="3">
        <v>4.9000000000000004</v>
      </c>
      <c r="M16" s="3">
        <v>4.8600000000000003</v>
      </c>
      <c r="N16" s="3">
        <v>4.82</v>
      </c>
      <c r="O16" s="3">
        <v>4.79</v>
      </c>
      <c r="P16" s="3">
        <v>4.75</v>
      </c>
      <c r="Q16" s="3">
        <v>4.72</v>
      </c>
      <c r="R16" s="3">
        <v>4.6900000000000004</v>
      </c>
      <c r="S16" s="3">
        <v>4.66</v>
      </c>
      <c r="T16" s="3">
        <v>4.6399999999999997</v>
      </c>
      <c r="U16" s="3">
        <v>4.6100000000000003</v>
      </c>
      <c r="V16" s="3">
        <v>4.49</v>
      </c>
      <c r="W16" s="3">
        <v>4.4000000000000004</v>
      </c>
    </row>
    <row r="17" spans="1:23" x14ac:dyDescent="0.25">
      <c r="A17" t="s">
        <v>14</v>
      </c>
      <c r="B17" s="3">
        <v>5.27</v>
      </c>
      <c r="C17" s="3">
        <v>5.27</v>
      </c>
      <c r="D17" s="3">
        <v>5.27</v>
      </c>
      <c r="E17" s="3">
        <v>5.14</v>
      </c>
      <c r="F17" s="3">
        <v>5.07</v>
      </c>
      <c r="G17" s="3">
        <v>4.92</v>
      </c>
      <c r="H17" s="3">
        <v>4.9800000000000004</v>
      </c>
      <c r="I17" s="3">
        <v>4.95</v>
      </c>
      <c r="J17" s="3">
        <v>4.8899999999999997</v>
      </c>
      <c r="K17" s="3">
        <v>4.8499999999999996</v>
      </c>
      <c r="L17" s="3">
        <v>4.8</v>
      </c>
      <c r="M17" s="3">
        <v>4.7699999999999996</v>
      </c>
      <c r="N17" s="3">
        <v>4.74</v>
      </c>
      <c r="O17" s="3">
        <v>4.7</v>
      </c>
      <c r="P17" s="3">
        <v>4.67</v>
      </c>
      <c r="Q17" s="3">
        <v>4.6399999999999997</v>
      </c>
      <c r="R17" s="3">
        <v>4.6100000000000003</v>
      </c>
      <c r="S17" s="3">
        <v>4.59</v>
      </c>
      <c r="T17" s="3">
        <v>4.5599999999999996</v>
      </c>
      <c r="U17" s="3">
        <v>4.53</v>
      </c>
      <c r="V17" s="3">
        <v>4.42</v>
      </c>
      <c r="W17" s="3">
        <v>4.34</v>
      </c>
    </row>
    <row r="18" spans="1:23" x14ac:dyDescent="0.25">
      <c r="A18" t="s">
        <v>20</v>
      </c>
      <c r="B18" s="3">
        <v>5.26</v>
      </c>
      <c r="C18" s="3">
        <v>5.26</v>
      </c>
      <c r="D18" s="3">
        <v>5.09</v>
      </c>
      <c r="E18" s="3">
        <v>5.01</v>
      </c>
      <c r="F18" s="3">
        <v>4.96</v>
      </c>
      <c r="G18" s="3">
        <v>4.93</v>
      </c>
      <c r="H18" s="3">
        <v>4.9000000000000004</v>
      </c>
      <c r="I18" s="3">
        <v>4.84</v>
      </c>
      <c r="J18" s="3">
        <v>4.79</v>
      </c>
      <c r="K18" s="3">
        <v>4.75</v>
      </c>
      <c r="L18" s="3">
        <v>4.72</v>
      </c>
      <c r="M18" s="3">
        <v>4.6900000000000004</v>
      </c>
      <c r="N18" s="3">
        <v>4.6500000000000004</v>
      </c>
      <c r="O18" s="3">
        <v>4.6100000000000003</v>
      </c>
      <c r="P18" s="3">
        <v>4.58</v>
      </c>
      <c r="Q18" s="3">
        <v>4.5599999999999996</v>
      </c>
      <c r="R18" s="3">
        <v>4.53</v>
      </c>
      <c r="S18" s="3">
        <v>4.5</v>
      </c>
      <c r="T18" s="3">
        <v>4.4800000000000004</v>
      </c>
      <c r="U18" s="3">
        <v>4.45</v>
      </c>
      <c r="V18" s="3">
        <v>4.3600000000000003</v>
      </c>
      <c r="W18" s="3">
        <v>4.2699999999999996</v>
      </c>
    </row>
    <row r="19" spans="1:23" x14ac:dyDescent="0.25">
      <c r="A19" t="s">
        <v>21</v>
      </c>
      <c r="B19" s="3">
        <v>5.26</v>
      </c>
      <c r="C19" s="3">
        <v>5</v>
      </c>
      <c r="D19" s="3">
        <v>4.92</v>
      </c>
      <c r="E19" s="3">
        <v>4.88</v>
      </c>
      <c r="F19" s="3">
        <v>4.8499999999999996</v>
      </c>
      <c r="G19" s="3">
        <v>4.84</v>
      </c>
      <c r="H19" s="3">
        <v>4.7699999999999996</v>
      </c>
      <c r="I19" s="3">
        <v>4.72</v>
      </c>
      <c r="J19" s="3">
        <v>4.68</v>
      </c>
      <c r="K19" s="3">
        <v>4.6500000000000004</v>
      </c>
      <c r="L19" s="3">
        <v>4.63</v>
      </c>
      <c r="M19" s="3">
        <v>4.59</v>
      </c>
      <c r="N19" s="3">
        <v>4.55</v>
      </c>
      <c r="O19" s="3">
        <v>4.5199999999999996</v>
      </c>
      <c r="P19" s="3">
        <v>4.5</v>
      </c>
      <c r="Q19" s="3">
        <v>4.4800000000000004</v>
      </c>
      <c r="R19" s="3">
        <v>4.45</v>
      </c>
      <c r="S19" s="3">
        <v>4.42</v>
      </c>
      <c r="T19" s="3">
        <v>4.4000000000000004</v>
      </c>
      <c r="U19" s="3">
        <v>4.37</v>
      </c>
      <c r="V19" s="3">
        <v>4.29</v>
      </c>
      <c r="W19" s="3">
        <v>4.21</v>
      </c>
    </row>
    <row r="20" spans="1:23" x14ac:dyDescent="0.25">
      <c r="A20" t="s">
        <v>15</v>
      </c>
      <c r="B20" s="3">
        <v>4.74</v>
      </c>
      <c r="C20" s="3">
        <v>4.75</v>
      </c>
      <c r="D20" s="3">
        <v>4.75</v>
      </c>
      <c r="E20" s="3">
        <v>4.74</v>
      </c>
      <c r="F20" s="3">
        <v>4.74</v>
      </c>
      <c r="G20" s="3">
        <v>4.68</v>
      </c>
      <c r="H20" s="3">
        <v>4.6399999999999997</v>
      </c>
      <c r="I20" s="3">
        <v>4.5999999999999996</v>
      </c>
      <c r="J20" s="3">
        <v>4.58</v>
      </c>
      <c r="K20" s="3">
        <v>4.5599999999999996</v>
      </c>
      <c r="L20" s="3">
        <v>4.5199999999999996</v>
      </c>
      <c r="M20" s="3">
        <v>4.4800000000000004</v>
      </c>
      <c r="N20" s="3">
        <v>4.46</v>
      </c>
      <c r="O20" s="3">
        <v>4.43</v>
      </c>
      <c r="P20" s="3">
        <v>4.41</v>
      </c>
      <c r="Q20" s="3">
        <v>4.38</v>
      </c>
      <c r="R20" s="3">
        <v>4.3600000000000003</v>
      </c>
      <c r="S20" s="3">
        <v>4.34</v>
      </c>
      <c r="T20" s="3">
        <v>4.32</v>
      </c>
      <c r="U20" s="3">
        <v>4.3</v>
      </c>
      <c r="V20" s="3">
        <v>4.2300000000000004</v>
      </c>
      <c r="W20" s="3">
        <v>4.1399999999999997</v>
      </c>
    </row>
    <row r="21" spans="1:23" x14ac:dyDescent="0.25">
      <c r="A21" t="s">
        <v>22</v>
      </c>
      <c r="B21" s="3">
        <v>4.75</v>
      </c>
      <c r="C21" s="3">
        <v>4.75</v>
      </c>
      <c r="D21" s="3">
        <v>4.75</v>
      </c>
      <c r="E21" s="3">
        <v>4.74</v>
      </c>
      <c r="F21" s="3">
        <v>4.67</v>
      </c>
      <c r="G21" s="3">
        <v>4.62</v>
      </c>
      <c r="H21" s="3">
        <v>4.58</v>
      </c>
      <c r="I21" s="3">
        <v>4.55</v>
      </c>
      <c r="J21" s="3">
        <v>4.53</v>
      </c>
      <c r="K21" s="3">
        <v>4.49</v>
      </c>
      <c r="L21" s="3">
        <v>4.46</v>
      </c>
      <c r="M21" s="3">
        <v>4.43</v>
      </c>
      <c r="N21" s="3">
        <v>4.41</v>
      </c>
      <c r="O21" s="3">
        <v>4.3899999999999997</v>
      </c>
      <c r="P21" s="3">
        <v>4.3600000000000003</v>
      </c>
      <c r="Q21" s="3">
        <v>4.33</v>
      </c>
      <c r="R21" s="3">
        <v>4.3099999999999996</v>
      </c>
      <c r="S21" s="3">
        <v>4.29</v>
      </c>
      <c r="T21" s="3">
        <v>4.2699999999999996</v>
      </c>
      <c r="U21" s="3">
        <v>4.25</v>
      </c>
      <c r="V21" s="3">
        <v>4.18</v>
      </c>
      <c r="W21" s="3">
        <v>4.0999999999999996</v>
      </c>
    </row>
    <row r="22" spans="1:23" x14ac:dyDescent="0.25">
      <c r="A22" t="s">
        <v>23</v>
      </c>
      <c r="B22" s="3">
        <v>4.74</v>
      </c>
      <c r="C22" s="3">
        <v>4.74</v>
      </c>
      <c r="D22" s="3">
        <v>4.74</v>
      </c>
      <c r="E22" s="3">
        <v>4.6500000000000004</v>
      </c>
      <c r="F22" s="3">
        <v>4.59</v>
      </c>
      <c r="G22" s="3">
        <v>4.55</v>
      </c>
      <c r="H22" s="3">
        <v>4.5199999999999996</v>
      </c>
      <c r="I22" s="3">
        <v>4.5</v>
      </c>
      <c r="J22" s="3">
        <v>4.46</v>
      </c>
      <c r="K22" s="3">
        <v>4.42</v>
      </c>
      <c r="L22" s="3">
        <v>4.4000000000000004</v>
      </c>
      <c r="M22" s="3">
        <v>4.37</v>
      </c>
      <c r="N22" s="3">
        <v>4.3499999999999996</v>
      </c>
      <c r="O22" s="3">
        <v>4.32</v>
      </c>
      <c r="P22" s="3">
        <v>4.29</v>
      </c>
      <c r="Q22" s="3">
        <v>4.2699999999999996</v>
      </c>
      <c r="R22" s="3">
        <v>4.25</v>
      </c>
      <c r="S22" s="3">
        <v>4.2300000000000004</v>
      </c>
      <c r="T22" s="3">
        <v>4.22</v>
      </c>
      <c r="U22" s="3">
        <v>4.2</v>
      </c>
      <c r="V22" s="3">
        <v>4.13</v>
      </c>
      <c r="W22" s="3">
        <v>4.0599999999999996</v>
      </c>
    </row>
    <row r="23" spans="1:23" x14ac:dyDescent="0.25">
      <c r="A23" t="s">
        <v>24</v>
      </c>
      <c r="B23" s="3">
        <v>4.74</v>
      </c>
      <c r="C23" s="3">
        <v>4.74</v>
      </c>
      <c r="D23" s="3">
        <v>4.6100000000000003</v>
      </c>
      <c r="E23" s="3">
        <v>4.55</v>
      </c>
      <c r="F23" s="3">
        <v>4.51</v>
      </c>
      <c r="G23" s="3">
        <v>4.4800000000000004</v>
      </c>
      <c r="H23" s="3">
        <v>4.46</v>
      </c>
      <c r="I23" s="3">
        <v>4.42</v>
      </c>
      <c r="J23" s="3">
        <v>4.38</v>
      </c>
      <c r="K23" s="3">
        <v>4.3600000000000003</v>
      </c>
      <c r="L23" s="3">
        <v>4.33</v>
      </c>
      <c r="M23" s="3">
        <v>4.3099999999999996</v>
      </c>
      <c r="N23" s="3">
        <v>4.28</v>
      </c>
      <c r="O23" s="3">
        <v>4.26</v>
      </c>
      <c r="P23" s="3">
        <v>4.2300000000000004</v>
      </c>
      <c r="Q23" s="3">
        <v>4.21</v>
      </c>
      <c r="R23" s="3">
        <v>4.2</v>
      </c>
      <c r="S23" s="3">
        <v>4.18</v>
      </c>
      <c r="T23" s="3">
        <v>4.17</v>
      </c>
      <c r="U23" s="3">
        <v>4.1500000000000004</v>
      </c>
      <c r="V23" s="3">
        <v>4.08</v>
      </c>
      <c r="W23" s="3">
        <v>4.01</v>
      </c>
    </row>
    <row r="24" spans="1:23" x14ac:dyDescent="0.25">
      <c r="A24" t="s">
        <v>25</v>
      </c>
      <c r="B24" s="3">
        <v>4.74</v>
      </c>
      <c r="C24" s="3">
        <v>4.55</v>
      </c>
      <c r="D24" s="3">
        <v>4.4800000000000004</v>
      </c>
      <c r="E24" s="3">
        <v>4.4400000000000004</v>
      </c>
      <c r="F24" s="3">
        <v>4.42</v>
      </c>
      <c r="G24" s="3">
        <v>4.41</v>
      </c>
      <c r="H24" s="3">
        <v>4.37</v>
      </c>
      <c r="I24" s="3">
        <v>4.33</v>
      </c>
      <c r="J24" s="3">
        <v>4.3099999999999996</v>
      </c>
      <c r="K24" s="3">
        <v>4.29</v>
      </c>
      <c r="L24" s="3">
        <v>4.2699999999999996</v>
      </c>
      <c r="M24" s="3">
        <v>4.24</v>
      </c>
      <c r="N24" s="3">
        <v>4.21</v>
      </c>
      <c r="O24" s="3">
        <v>4.1900000000000004</v>
      </c>
      <c r="P24" s="3">
        <v>4.17</v>
      </c>
      <c r="Q24" s="3">
        <v>4.1500000000000004</v>
      </c>
      <c r="R24" s="3">
        <v>4.1399999999999997</v>
      </c>
      <c r="S24" s="3">
        <v>4.13</v>
      </c>
      <c r="T24" s="3">
        <v>4.12</v>
      </c>
      <c r="U24" s="3">
        <v>4.0999999999999996</v>
      </c>
      <c r="V24" s="3">
        <v>4.03</v>
      </c>
      <c r="W24" s="3">
        <v>3.97</v>
      </c>
    </row>
    <row r="25" spans="1:23" x14ac:dyDescent="0.25">
      <c r="A25" t="s">
        <v>16</v>
      </c>
      <c r="B25" s="3">
        <v>4.34</v>
      </c>
      <c r="C25" s="3">
        <v>4.34</v>
      </c>
      <c r="D25" s="3">
        <v>4.34</v>
      </c>
      <c r="E25" s="3">
        <v>4.34</v>
      </c>
      <c r="F25" s="3">
        <v>4.34</v>
      </c>
      <c r="G25" s="3">
        <v>4.3</v>
      </c>
      <c r="H25" s="3">
        <v>4.2699999999999996</v>
      </c>
      <c r="I25" s="3">
        <v>4.25</v>
      </c>
      <c r="J25" s="3">
        <v>4.2300000000000004</v>
      </c>
      <c r="K25" s="3">
        <v>4.21</v>
      </c>
      <c r="L25" s="3">
        <v>4.1900000000000004</v>
      </c>
      <c r="M25" s="3">
        <v>4.16</v>
      </c>
      <c r="N25" s="3">
        <v>4.1399999999999997</v>
      </c>
      <c r="O25" s="3">
        <v>4.12</v>
      </c>
      <c r="P25" s="3">
        <v>4.1100000000000003</v>
      </c>
      <c r="Q25" s="3">
        <v>4.09</v>
      </c>
      <c r="R25" s="3">
        <v>4.08</v>
      </c>
      <c r="S25" s="3">
        <v>4.07</v>
      </c>
      <c r="T25" s="3">
        <v>4.0599999999999996</v>
      </c>
      <c r="U25" s="3">
        <v>4.05</v>
      </c>
      <c r="V25" s="3">
        <v>3.97</v>
      </c>
      <c r="W25" s="3">
        <v>3.92</v>
      </c>
    </row>
    <row r="26" spans="1:23" x14ac:dyDescent="0.25">
      <c r="A26" t="s">
        <v>17</v>
      </c>
      <c r="B26" s="3">
        <v>4.07</v>
      </c>
      <c r="C26" s="3">
        <v>4.07</v>
      </c>
      <c r="D26" s="3">
        <v>4.07</v>
      </c>
      <c r="E26" s="3">
        <v>4.07</v>
      </c>
      <c r="F26" s="3">
        <v>4.07</v>
      </c>
      <c r="G26" s="3">
        <v>4.04</v>
      </c>
      <c r="H26" s="3">
        <v>4.01</v>
      </c>
      <c r="I26" s="3">
        <v>4</v>
      </c>
      <c r="J26" s="3">
        <v>3.98</v>
      </c>
      <c r="K26" s="3">
        <v>3.97</v>
      </c>
      <c r="L26" s="3">
        <v>3.96</v>
      </c>
      <c r="M26" s="3">
        <v>3.95</v>
      </c>
      <c r="N26" s="3">
        <v>3.95</v>
      </c>
      <c r="O26" s="3">
        <v>3.94</v>
      </c>
      <c r="P26" s="3">
        <v>3.94</v>
      </c>
      <c r="Q26" s="3">
        <v>3.92</v>
      </c>
      <c r="R26" s="3">
        <v>3.9</v>
      </c>
      <c r="S26" s="3">
        <v>3.88</v>
      </c>
      <c r="T26" s="3">
        <v>3.87</v>
      </c>
      <c r="U26" s="3">
        <v>3.86</v>
      </c>
      <c r="V26" s="3">
        <v>3.81</v>
      </c>
      <c r="W26" s="3">
        <v>3.78</v>
      </c>
    </row>
    <row r="27" spans="1:23" x14ac:dyDescent="0.25">
      <c r="A27" t="s">
        <v>18</v>
      </c>
      <c r="B27" s="3">
        <v>3.85</v>
      </c>
      <c r="C27" s="3">
        <v>3.85</v>
      </c>
      <c r="D27" s="3">
        <v>3.86</v>
      </c>
      <c r="E27" s="3">
        <v>3.86</v>
      </c>
      <c r="F27" s="3">
        <v>3.85</v>
      </c>
      <c r="G27" s="3">
        <v>3.85</v>
      </c>
      <c r="H27" s="3">
        <v>3.86</v>
      </c>
      <c r="I27" s="3">
        <v>3.86</v>
      </c>
      <c r="J27" s="3">
        <v>3.86</v>
      </c>
      <c r="K27" s="3">
        <v>3.85</v>
      </c>
      <c r="L27" s="3">
        <v>3.83</v>
      </c>
      <c r="M27" s="3">
        <v>3.81</v>
      </c>
      <c r="N27" s="3">
        <v>3.79</v>
      </c>
      <c r="O27" s="3">
        <v>3.78</v>
      </c>
      <c r="P27" s="3">
        <v>3.77</v>
      </c>
      <c r="Q27" s="3">
        <v>3.76</v>
      </c>
      <c r="R27" s="3">
        <v>3.75</v>
      </c>
      <c r="S27" s="3">
        <v>3.74</v>
      </c>
      <c r="T27" s="3">
        <v>3.73</v>
      </c>
      <c r="U27" s="3">
        <v>3.72</v>
      </c>
      <c r="V27" s="3">
        <v>3.7</v>
      </c>
      <c r="W27" s="3">
        <v>3.68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857-2F40-4FE5-A925-E8CDAC519283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5.14</v>
      </c>
      <c r="C2" s="3">
        <v>4.8</v>
      </c>
      <c r="D2" s="3">
        <v>4.5599999999999996</v>
      </c>
      <c r="E2" s="3">
        <v>4.41</v>
      </c>
      <c r="F2" s="3">
        <v>4.33</v>
      </c>
      <c r="G2" s="3">
        <v>4.28</v>
      </c>
      <c r="H2" s="3">
        <v>4.25</v>
      </c>
      <c r="I2" s="3">
        <v>4.24</v>
      </c>
      <c r="J2" s="3">
        <v>4.2300000000000004</v>
      </c>
      <c r="K2" s="3">
        <v>4.24</v>
      </c>
      <c r="L2" s="3">
        <v>4.24</v>
      </c>
      <c r="M2" s="3">
        <v>4.24</v>
      </c>
      <c r="N2" s="3">
        <v>4.25</v>
      </c>
      <c r="O2" s="3">
        <v>4.25</v>
      </c>
      <c r="P2" s="3">
        <v>4.25</v>
      </c>
      <c r="Q2" s="3">
        <v>4.22</v>
      </c>
      <c r="R2" s="3">
        <v>4.2</v>
      </c>
      <c r="S2" s="3">
        <v>4.18</v>
      </c>
      <c r="T2" s="3">
        <v>4.16</v>
      </c>
      <c r="U2" s="3">
        <v>4.1500000000000004</v>
      </c>
      <c r="V2" s="3">
        <v>4.03</v>
      </c>
      <c r="W2" s="3">
        <v>3.92</v>
      </c>
    </row>
    <row r="3" spans="1:23" x14ac:dyDescent="0.25">
      <c r="A3" t="s">
        <v>1</v>
      </c>
      <c r="B3" s="3">
        <v>5.08</v>
      </c>
      <c r="C3" s="3">
        <v>4.72</v>
      </c>
      <c r="D3" s="3">
        <v>4.5</v>
      </c>
      <c r="E3" s="3">
        <v>4.37</v>
      </c>
      <c r="F3" s="3">
        <v>4.29</v>
      </c>
      <c r="G3" s="3">
        <v>4.25</v>
      </c>
      <c r="H3" s="3">
        <v>4.2300000000000004</v>
      </c>
      <c r="I3" s="3">
        <v>4.22</v>
      </c>
      <c r="J3" s="3">
        <v>4.21</v>
      </c>
      <c r="K3" s="3">
        <v>4.22</v>
      </c>
      <c r="L3" s="3">
        <v>4.2300000000000004</v>
      </c>
      <c r="M3" s="3">
        <v>4.2300000000000004</v>
      </c>
      <c r="N3" s="3">
        <v>4.2300000000000004</v>
      </c>
      <c r="O3" s="3">
        <v>4.24</v>
      </c>
      <c r="P3" s="3">
        <v>4.2300000000000004</v>
      </c>
      <c r="Q3" s="3">
        <v>4.21</v>
      </c>
      <c r="R3" s="3">
        <v>4.1900000000000004</v>
      </c>
      <c r="S3" s="3">
        <v>4.17</v>
      </c>
      <c r="T3" s="3">
        <v>4.1500000000000004</v>
      </c>
      <c r="U3" s="3">
        <v>4.13</v>
      </c>
      <c r="V3" s="3">
        <v>4.01</v>
      </c>
      <c r="W3" s="3">
        <v>3.9</v>
      </c>
    </row>
    <row r="4" spans="1:23" x14ac:dyDescent="0.25">
      <c r="A4" t="s">
        <v>2</v>
      </c>
      <c r="B4" s="3">
        <v>4.88</v>
      </c>
      <c r="C4" s="3">
        <v>4.55</v>
      </c>
      <c r="D4" s="3">
        <v>4.37</v>
      </c>
      <c r="E4" s="3">
        <v>4.2699999999999996</v>
      </c>
      <c r="F4" s="3">
        <v>4.22</v>
      </c>
      <c r="G4" s="3">
        <v>4.1900000000000004</v>
      </c>
      <c r="H4" s="3">
        <v>4.18</v>
      </c>
      <c r="I4" s="3">
        <v>4.17</v>
      </c>
      <c r="J4" s="3">
        <v>4.18</v>
      </c>
      <c r="K4" s="3">
        <v>4.1900000000000004</v>
      </c>
      <c r="L4" s="3">
        <v>4.2</v>
      </c>
      <c r="M4" s="3">
        <v>4.2</v>
      </c>
      <c r="N4" s="3">
        <v>4.21</v>
      </c>
      <c r="O4" s="3">
        <v>4.21</v>
      </c>
      <c r="P4" s="3">
        <v>4.2</v>
      </c>
      <c r="Q4" s="3">
        <v>4.18</v>
      </c>
      <c r="R4" s="3">
        <v>4.16</v>
      </c>
      <c r="S4" s="3">
        <v>4.1399999999999997</v>
      </c>
      <c r="T4" s="3">
        <v>4.12</v>
      </c>
      <c r="U4" s="3">
        <v>4.0999999999999996</v>
      </c>
      <c r="V4" s="3">
        <v>3.99</v>
      </c>
      <c r="W4" s="3">
        <v>3.88</v>
      </c>
    </row>
    <row r="5" spans="1:23" x14ac:dyDescent="0.25">
      <c r="A5" t="s">
        <v>3</v>
      </c>
      <c r="B5" s="3">
        <v>4.7</v>
      </c>
      <c r="C5" s="3">
        <v>4.42</v>
      </c>
      <c r="D5" s="3">
        <v>4.28</v>
      </c>
      <c r="E5" s="3">
        <v>4.2</v>
      </c>
      <c r="F5" s="3">
        <v>4.16</v>
      </c>
      <c r="G5" s="3">
        <v>4.1500000000000004</v>
      </c>
      <c r="H5" s="3">
        <v>4.1399999999999997</v>
      </c>
      <c r="I5" s="3">
        <v>4.1399999999999997</v>
      </c>
      <c r="J5" s="3">
        <v>4.1500000000000004</v>
      </c>
      <c r="K5" s="3">
        <v>4.16</v>
      </c>
      <c r="L5" s="3">
        <v>4.18</v>
      </c>
      <c r="M5" s="3">
        <v>4.18</v>
      </c>
      <c r="N5" s="3">
        <v>4.1900000000000004</v>
      </c>
      <c r="O5" s="3">
        <v>4.1900000000000004</v>
      </c>
      <c r="P5" s="3">
        <v>4.18</v>
      </c>
      <c r="Q5" s="3">
        <v>4.1500000000000004</v>
      </c>
      <c r="R5" s="3">
        <v>4.1399999999999997</v>
      </c>
      <c r="S5" s="3">
        <v>4.12</v>
      </c>
      <c r="T5" s="3">
        <v>4.0999999999999996</v>
      </c>
      <c r="U5" s="3">
        <v>4.08</v>
      </c>
      <c r="V5" s="3">
        <v>3.97</v>
      </c>
      <c r="W5" s="3">
        <v>3.86</v>
      </c>
    </row>
    <row r="6" spans="1:23" x14ac:dyDescent="0.25">
      <c r="A6" t="s">
        <v>4</v>
      </c>
      <c r="B6" s="3">
        <v>4.5</v>
      </c>
      <c r="C6" s="3">
        <v>4.28</v>
      </c>
      <c r="D6" s="3">
        <v>4.18</v>
      </c>
      <c r="E6" s="3">
        <v>4.12</v>
      </c>
      <c r="F6" s="3">
        <v>4.0999999999999996</v>
      </c>
      <c r="G6" s="3">
        <v>4.0999999999999996</v>
      </c>
      <c r="H6" s="3">
        <v>4.0999999999999996</v>
      </c>
      <c r="I6" s="3">
        <v>4.1100000000000003</v>
      </c>
      <c r="J6" s="3">
        <v>4.13</v>
      </c>
      <c r="K6" s="3">
        <v>4.1399999999999997</v>
      </c>
      <c r="L6" s="3">
        <v>4.1500000000000004</v>
      </c>
      <c r="M6" s="3">
        <v>4.16</v>
      </c>
      <c r="N6" s="3">
        <v>4.17</v>
      </c>
      <c r="O6" s="3">
        <v>4.17</v>
      </c>
      <c r="P6" s="3">
        <v>4.1500000000000004</v>
      </c>
      <c r="Q6" s="3">
        <v>4.13</v>
      </c>
      <c r="R6" s="3">
        <v>4.1100000000000003</v>
      </c>
      <c r="S6" s="3">
        <v>4.0999999999999996</v>
      </c>
      <c r="T6" s="3">
        <v>4.08</v>
      </c>
      <c r="U6" s="3">
        <v>4.0599999999999996</v>
      </c>
      <c r="V6" s="3">
        <v>3.94</v>
      </c>
      <c r="W6" s="3">
        <v>3.84</v>
      </c>
    </row>
    <row r="7" spans="1:23" x14ac:dyDescent="0.25">
      <c r="A7" t="s">
        <v>5</v>
      </c>
      <c r="B7" s="3">
        <v>4.0599999999999996</v>
      </c>
      <c r="C7" s="3">
        <v>4.01</v>
      </c>
      <c r="D7" s="3">
        <v>3.99</v>
      </c>
      <c r="E7" s="3">
        <v>3.99</v>
      </c>
      <c r="F7" s="3">
        <v>4.01</v>
      </c>
      <c r="G7" s="3">
        <v>4.0199999999999996</v>
      </c>
      <c r="H7" s="3">
        <v>4.04</v>
      </c>
      <c r="I7" s="3">
        <v>4.07</v>
      </c>
      <c r="J7" s="3">
        <v>4.09</v>
      </c>
      <c r="K7" s="3">
        <v>4.1100000000000003</v>
      </c>
      <c r="L7" s="3">
        <v>4.12</v>
      </c>
      <c r="M7" s="3">
        <v>4.13</v>
      </c>
      <c r="N7" s="3">
        <v>4.1399999999999997</v>
      </c>
      <c r="O7" s="3">
        <v>4.12</v>
      </c>
      <c r="P7" s="3">
        <v>4.0999999999999996</v>
      </c>
      <c r="Q7" s="3">
        <v>4.08</v>
      </c>
      <c r="R7" s="3">
        <v>4.07</v>
      </c>
      <c r="S7" s="3">
        <v>4.05</v>
      </c>
      <c r="T7" s="3">
        <v>4.0199999999999996</v>
      </c>
      <c r="U7" s="3">
        <v>4</v>
      </c>
      <c r="V7" s="3">
        <v>3.89</v>
      </c>
      <c r="W7" s="3">
        <v>3.78</v>
      </c>
    </row>
    <row r="8" spans="1:23" x14ac:dyDescent="0.25">
      <c r="A8" t="s">
        <v>6</v>
      </c>
      <c r="B8" s="3">
        <v>3.95</v>
      </c>
      <c r="C8" s="3">
        <v>3.96</v>
      </c>
      <c r="D8" s="3">
        <v>3.97</v>
      </c>
      <c r="E8" s="3">
        <v>4</v>
      </c>
      <c r="F8" s="3">
        <v>4.0199999999999996</v>
      </c>
      <c r="G8" s="3">
        <v>4.04</v>
      </c>
      <c r="H8" s="3">
        <v>4.07</v>
      </c>
      <c r="I8" s="3">
        <v>4.0999999999999996</v>
      </c>
      <c r="J8" s="3">
        <v>4.12</v>
      </c>
      <c r="K8" s="3">
        <v>4.13</v>
      </c>
      <c r="L8" s="3">
        <v>4.1399999999999997</v>
      </c>
      <c r="M8" s="3">
        <v>4.1500000000000004</v>
      </c>
      <c r="N8" s="3">
        <v>4.12</v>
      </c>
      <c r="O8" s="3">
        <v>4.0999999999999996</v>
      </c>
      <c r="P8" s="3">
        <v>4.08</v>
      </c>
      <c r="Q8" s="3">
        <v>4.07</v>
      </c>
      <c r="R8" s="3">
        <v>4.05</v>
      </c>
      <c r="S8" s="3">
        <v>4.0199999999999996</v>
      </c>
      <c r="T8" s="3">
        <v>3.99</v>
      </c>
      <c r="U8" s="3">
        <v>3.97</v>
      </c>
      <c r="V8" s="3">
        <v>3.85</v>
      </c>
      <c r="W8" s="3">
        <v>3.75</v>
      </c>
    </row>
    <row r="9" spans="1:23" x14ac:dyDescent="0.25">
      <c r="A9" t="s">
        <v>7</v>
      </c>
      <c r="B9" s="3">
        <v>3.96</v>
      </c>
      <c r="C9" s="3">
        <v>3.98</v>
      </c>
      <c r="D9" s="3">
        <v>4.01</v>
      </c>
      <c r="E9" s="3">
        <v>4.03</v>
      </c>
      <c r="F9" s="3">
        <v>4.0599999999999996</v>
      </c>
      <c r="G9" s="3">
        <v>4.0999999999999996</v>
      </c>
      <c r="H9" s="3">
        <v>4.12</v>
      </c>
      <c r="I9" s="3">
        <v>4.1399999999999997</v>
      </c>
      <c r="J9" s="3">
        <v>4.1500000000000004</v>
      </c>
      <c r="K9" s="3">
        <v>4.16</v>
      </c>
      <c r="L9" s="3">
        <v>4.17</v>
      </c>
      <c r="M9" s="3">
        <v>4.1399999999999997</v>
      </c>
      <c r="N9" s="3">
        <v>4.12</v>
      </c>
      <c r="O9" s="3">
        <v>4.09</v>
      </c>
      <c r="P9" s="3">
        <v>4.08</v>
      </c>
      <c r="Q9" s="3">
        <v>4.0599999999999996</v>
      </c>
      <c r="R9" s="3">
        <v>4.03</v>
      </c>
      <c r="S9" s="3">
        <v>4</v>
      </c>
      <c r="T9" s="3">
        <v>3.97</v>
      </c>
      <c r="U9" s="3">
        <v>3.95</v>
      </c>
      <c r="V9" s="3">
        <v>3.82</v>
      </c>
      <c r="W9" s="3">
        <v>3.71</v>
      </c>
    </row>
    <row r="10" spans="1:23" x14ac:dyDescent="0.25">
      <c r="A10" t="s">
        <v>8</v>
      </c>
      <c r="B10" s="3">
        <v>4</v>
      </c>
      <c r="C10" s="3">
        <v>4.04</v>
      </c>
      <c r="D10" s="3">
        <v>4.0599999999999996</v>
      </c>
      <c r="E10" s="3">
        <v>4.08</v>
      </c>
      <c r="F10" s="3">
        <v>4.13</v>
      </c>
      <c r="G10" s="3">
        <v>4.1500000000000004</v>
      </c>
      <c r="H10" s="3">
        <v>4.17</v>
      </c>
      <c r="I10" s="3">
        <v>4.18</v>
      </c>
      <c r="J10" s="3">
        <v>4.1900000000000004</v>
      </c>
      <c r="K10" s="3">
        <v>4.2</v>
      </c>
      <c r="L10" s="3">
        <v>4.16</v>
      </c>
      <c r="M10" s="3">
        <v>4.13</v>
      </c>
      <c r="N10" s="3">
        <v>4.1100000000000003</v>
      </c>
      <c r="O10" s="3">
        <v>4.09</v>
      </c>
      <c r="P10" s="3">
        <v>4.07</v>
      </c>
      <c r="Q10" s="3">
        <v>4.03</v>
      </c>
      <c r="R10" s="3">
        <v>4</v>
      </c>
      <c r="S10" s="3">
        <v>3.97</v>
      </c>
      <c r="T10" s="3">
        <v>3.95</v>
      </c>
      <c r="U10" s="3">
        <v>3.92</v>
      </c>
      <c r="V10" s="3">
        <v>3.8</v>
      </c>
      <c r="W10" s="3">
        <v>3.68</v>
      </c>
    </row>
    <row r="11" spans="1:23" x14ac:dyDescent="0.25">
      <c r="A11" t="s">
        <v>9</v>
      </c>
      <c r="B11" s="3">
        <v>4.08</v>
      </c>
      <c r="C11" s="3">
        <v>4.09</v>
      </c>
      <c r="D11" s="3">
        <v>4.1100000000000003</v>
      </c>
      <c r="E11" s="3">
        <v>4.16</v>
      </c>
      <c r="F11" s="3">
        <v>4.18</v>
      </c>
      <c r="G11" s="3">
        <v>4.2</v>
      </c>
      <c r="H11" s="3">
        <v>4.21</v>
      </c>
      <c r="I11" s="3">
        <v>4.22</v>
      </c>
      <c r="J11" s="3">
        <v>4.22</v>
      </c>
      <c r="K11" s="3">
        <v>4.18</v>
      </c>
      <c r="L11" s="3">
        <v>4.1500000000000004</v>
      </c>
      <c r="M11" s="3">
        <v>4.12</v>
      </c>
      <c r="N11" s="3">
        <v>4.09</v>
      </c>
      <c r="O11" s="3">
        <v>4.07</v>
      </c>
      <c r="P11" s="3">
        <v>4.04</v>
      </c>
      <c r="Q11" s="3">
        <v>4</v>
      </c>
      <c r="R11" s="3">
        <v>3.97</v>
      </c>
      <c r="S11" s="3">
        <v>3.94</v>
      </c>
      <c r="T11" s="3">
        <v>3.92</v>
      </c>
      <c r="U11" s="3">
        <v>3.89</v>
      </c>
      <c r="V11" s="3">
        <v>3.76</v>
      </c>
      <c r="W11" s="3">
        <v>3.65</v>
      </c>
    </row>
    <row r="12" spans="1:23" x14ac:dyDescent="0.25">
      <c r="A12" t="s">
        <v>10</v>
      </c>
      <c r="B12" s="3">
        <v>4.0999999999999996</v>
      </c>
      <c r="C12" s="3">
        <v>4.13</v>
      </c>
      <c r="D12" s="3">
        <v>4.1900000000000004</v>
      </c>
      <c r="E12" s="3">
        <v>4.21</v>
      </c>
      <c r="F12" s="3">
        <v>4.2300000000000004</v>
      </c>
      <c r="G12" s="3">
        <v>4.24</v>
      </c>
      <c r="H12" s="3">
        <v>4.24</v>
      </c>
      <c r="I12" s="3">
        <v>4.24</v>
      </c>
      <c r="J12" s="3">
        <v>4.1900000000000004</v>
      </c>
      <c r="K12" s="3">
        <v>4.16</v>
      </c>
      <c r="L12" s="3">
        <v>4.12</v>
      </c>
      <c r="M12" s="3">
        <v>4.0999999999999996</v>
      </c>
      <c r="N12" s="3">
        <v>4.07</v>
      </c>
      <c r="O12" s="3">
        <v>4.03</v>
      </c>
      <c r="P12" s="3">
        <v>3.99</v>
      </c>
      <c r="Q12" s="3">
        <v>3.96</v>
      </c>
      <c r="R12" s="3">
        <v>3.93</v>
      </c>
      <c r="S12" s="3">
        <v>3.91</v>
      </c>
      <c r="T12" s="3">
        <v>3.87</v>
      </c>
      <c r="U12" s="3">
        <v>3.84</v>
      </c>
      <c r="V12" s="3">
        <v>3.71</v>
      </c>
      <c r="W12" s="3">
        <v>3.61</v>
      </c>
    </row>
    <row r="13" spans="1:23" x14ac:dyDescent="0.25">
      <c r="A13" t="s">
        <v>11</v>
      </c>
      <c r="B13" s="3">
        <v>4.17</v>
      </c>
      <c r="C13" s="3">
        <v>4.24</v>
      </c>
      <c r="D13" s="3">
        <v>4.24</v>
      </c>
      <c r="E13" s="3">
        <v>4.2699999999999996</v>
      </c>
      <c r="F13" s="3">
        <v>4.2699999999999996</v>
      </c>
      <c r="G13" s="3">
        <v>4.2699999999999996</v>
      </c>
      <c r="H13" s="3">
        <v>4.26</v>
      </c>
      <c r="I13" s="3">
        <v>4.21</v>
      </c>
      <c r="J13" s="3">
        <v>4.16</v>
      </c>
      <c r="K13" s="3">
        <v>4.13</v>
      </c>
      <c r="L13" s="3">
        <v>4.0999999999999996</v>
      </c>
      <c r="M13" s="3">
        <v>4.07</v>
      </c>
      <c r="N13" s="3">
        <v>4.0199999999999996</v>
      </c>
      <c r="O13" s="3">
        <v>3.98</v>
      </c>
      <c r="P13" s="3">
        <v>3.95</v>
      </c>
      <c r="Q13" s="3">
        <v>3.92</v>
      </c>
      <c r="R13" s="3">
        <v>3.89</v>
      </c>
      <c r="S13" s="3">
        <v>3.86</v>
      </c>
      <c r="T13" s="3">
        <v>3.82</v>
      </c>
      <c r="U13" s="3">
        <v>3.79</v>
      </c>
      <c r="V13" s="3">
        <v>3.66</v>
      </c>
      <c r="W13" s="3">
        <v>3.57</v>
      </c>
    </row>
    <row r="14" spans="1:23" x14ac:dyDescent="0.25">
      <c r="A14" t="s">
        <v>12</v>
      </c>
      <c r="B14" s="3">
        <v>4.3099999999999996</v>
      </c>
      <c r="C14" s="3">
        <v>4.29</v>
      </c>
      <c r="D14" s="3">
        <v>4.3</v>
      </c>
      <c r="E14" s="3">
        <v>4.29</v>
      </c>
      <c r="F14" s="3">
        <v>4.29</v>
      </c>
      <c r="G14" s="3">
        <v>4.28</v>
      </c>
      <c r="H14" s="3">
        <v>4.21</v>
      </c>
      <c r="I14" s="3">
        <v>4.16</v>
      </c>
      <c r="J14" s="3">
        <v>4.12</v>
      </c>
      <c r="K14" s="3">
        <v>4.09</v>
      </c>
      <c r="L14" s="3">
        <v>4.0599999999999996</v>
      </c>
      <c r="M14" s="3">
        <v>4.01</v>
      </c>
      <c r="N14" s="3">
        <v>3.97</v>
      </c>
      <c r="O14" s="3">
        <v>3.93</v>
      </c>
      <c r="P14" s="3">
        <v>3.9</v>
      </c>
      <c r="Q14" s="3">
        <v>3.87</v>
      </c>
      <c r="R14" s="3">
        <v>3.83</v>
      </c>
      <c r="S14" s="3">
        <v>3.8</v>
      </c>
      <c r="T14" s="3">
        <v>3.77</v>
      </c>
      <c r="U14" s="3">
        <v>3.74</v>
      </c>
      <c r="V14" s="3">
        <v>3.61</v>
      </c>
      <c r="W14" s="3">
        <v>3.52</v>
      </c>
    </row>
    <row r="15" spans="1:23" x14ac:dyDescent="0.25">
      <c r="A15" t="s">
        <v>13</v>
      </c>
      <c r="B15" s="3">
        <v>4.26</v>
      </c>
      <c r="C15" s="3">
        <v>4.3</v>
      </c>
      <c r="D15" s="3">
        <v>4.29</v>
      </c>
      <c r="E15" s="3">
        <v>4.28</v>
      </c>
      <c r="F15" s="3">
        <v>4.28</v>
      </c>
      <c r="G15" s="3">
        <v>4.2</v>
      </c>
      <c r="H15" s="3">
        <v>4.1399999999999997</v>
      </c>
      <c r="I15" s="3">
        <v>4.09</v>
      </c>
      <c r="J15" s="3">
        <v>4.0599999999999996</v>
      </c>
      <c r="K15" s="3">
        <v>4.03</v>
      </c>
      <c r="L15" s="3">
        <v>3.98</v>
      </c>
      <c r="M15" s="3">
        <v>3.93</v>
      </c>
      <c r="N15" s="3">
        <v>3.89</v>
      </c>
      <c r="O15" s="3">
        <v>3.86</v>
      </c>
      <c r="P15" s="3">
        <v>3.83</v>
      </c>
      <c r="Q15" s="3">
        <v>3.79</v>
      </c>
      <c r="R15" s="3">
        <v>3.76</v>
      </c>
      <c r="S15" s="3">
        <v>3.73</v>
      </c>
      <c r="T15" s="3">
        <v>3.7</v>
      </c>
      <c r="U15" s="3">
        <v>3.68</v>
      </c>
      <c r="V15" s="3">
        <v>3.55</v>
      </c>
      <c r="W15" s="3">
        <v>3.46</v>
      </c>
    </row>
    <row r="16" spans="1:23" x14ac:dyDescent="0.25">
      <c r="A16" t="s">
        <v>19</v>
      </c>
      <c r="B16" s="3">
        <v>4.33</v>
      </c>
      <c r="C16" s="3">
        <v>4.3</v>
      </c>
      <c r="D16" s="3">
        <v>4.29</v>
      </c>
      <c r="E16" s="3">
        <v>4.28</v>
      </c>
      <c r="F16" s="3">
        <v>4.18</v>
      </c>
      <c r="G16" s="3">
        <v>4.1100000000000003</v>
      </c>
      <c r="H16" s="3">
        <v>4.07</v>
      </c>
      <c r="I16" s="3">
        <v>4.03</v>
      </c>
      <c r="J16" s="3">
        <v>4</v>
      </c>
      <c r="K16" s="3">
        <v>3.94</v>
      </c>
      <c r="L16" s="3">
        <v>3.9</v>
      </c>
      <c r="M16" s="3">
        <v>3.86</v>
      </c>
      <c r="N16" s="3">
        <v>3.82</v>
      </c>
      <c r="O16" s="3">
        <v>3.79</v>
      </c>
      <c r="P16" s="3">
        <v>3.75</v>
      </c>
      <c r="Q16">
        <v>3.72</v>
      </c>
      <c r="R16" s="3">
        <v>3.69</v>
      </c>
      <c r="S16" s="3">
        <v>3.66</v>
      </c>
      <c r="T16" s="3">
        <v>3.64</v>
      </c>
      <c r="U16" s="3">
        <v>3.61</v>
      </c>
      <c r="V16" s="3">
        <v>3.49</v>
      </c>
      <c r="W16" s="3">
        <v>3.4</v>
      </c>
    </row>
    <row r="17" spans="1:23" x14ac:dyDescent="0.25">
      <c r="A17" t="s">
        <v>14</v>
      </c>
      <c r="B17" s="3">
        <v>4.2699999999999996</v>
      </c>
      <c r="C17" s="3">
        <v>4.2699999999999996</v>
      </c>
      <c r="D17" s="3">
        <v>4.2699999999999996</v>
      </c>
      <c r="E17" s="3">
        <v>4.1399999999999997</v>
      </c>
      <c r="F17" s="3">
        <v>4.07</v>
      </c>
      <c r="G17" s="3">
        <v>4.0199999999999996</v>
      </c>
      <c r="H17" s="3">
        <v>3.98</v>
      </c>
      <c r="I17" s="3">
        <v>3.95</v>
      </c>
      <c r="J17" s="3">
        <v>3.89</v>
      </c>
      <c r="K17" s="3">
        <v>3.85</v>
      </c>
      <c r="L17" s="3">
        <v>3.8</v>
      </c>
      <c r="M17" s="3">
        <v>3.77</v>
      </c>
      <c r="N17" s="3">
        <v>3.74</v>
      </c>
      <c r="O17" s="3">
        <v>3.7</v>
      </c>
      <c r="P17" s="3">
        <v>3.67</v>
      </c>
      <c r="Q17" s="3">
        <v>3.63</v>
      </c>
      <c r="R17" s="3">
        <v>3.61</v>
      </c>
      <c r="S17" s="3">
        <v>3.59</v>
      </c>
      <c r="T17" s="3">
        <v>3.56</v>
      </c>
      <c r="U17" s="3">
        <v>3.53</v>
      </c>
      <c r="V17" s="3">
        <v>3.42</v>
      </c>
      <c r="W17" s="3">
        <v>3.34</v>
      </c>
    </row>
    <row r="18" spans="1:23" x14ac:dyDescent="0.25">
      <c r="A18" t="s">
        <v>20</v>
      </c>
      <c r="B18" s="3">
        <v>4.26</v>
      </c>
      <c r="C18" s="3">
        <v>4.26</v>
      </c>
      <c r="D18" s="3">
        <v>4.09</v>
      </c>
      <c r="E18" s="3">
        <v>4.01</v>
      </c>
      <c r="F18" s="3">
        <v>3.96</v>
      </c>
      <c r="G18" s="3">
        <v>3.93</v>
      </c>
      <c r="H18" s="3">
        <v>3.9</v>
      </c>
      <c r="I18" s="3">
        <v>3.84</v>
      </c>
      <c r="J18" s="3">
        <v>3.79</v>
      </c>
      <c r="K18" s="3">
        <v>3.75</v>
      </c>
      <c r="L18" s="3">
        <v>3.72</v>
      </c>
      <c r="M18" s="3">
        <v>3.69</v>
      </c>
      <c r="N18" s="3">
        <v>3.65</v>
      </c>
      <c r="O18" s="3">
        <v>3.61</v>
      </c>
      <c r="P18" s="3">
        <v>3.58</v>
      </c>
      <c r="Q18" s="3">
        <v>3.56</v>
      </c>
      <c r="R18" s="3">
        <v>3.53</v>
      </c>
      <c r="S18" s="3">
        <v>3.5</v>
      </c>
      <c r="T18" s="3">
        <v>3.48</v>
      </c>
      <c r="U18" s="3">
        <v>3.45</v>
      </c>
      <c r="V18" s="3">
        <v>3.36</v>
      </c>
      <c r="W18" s="3">
        <v>3.27</v>
      </c>
    </row>
    <row r="19" spans="1:23" x14ac:dyDescent="0.25">
      <c r="A19" t="s">
        <v>21</v>
      </c>
      <c r="B19" s="3">
        <v>4.26</v>
      </c>
      <c r="C19" s="3">
        <v>4</v>
      </c>
      <c r="D19" s="3">
        <v>3.92</v>
      </c>
      <c r="E19" s="3">
        <v>3.88</v>
      </c>
      <c r="F19" s="3">
        <v>3.85</v>
      </c>
      <c r="G19" s="3">
        <v>3.84</v>
      </c>
      <c r="H19" s="3">
        <v>3.77</v>
      </c>
      <c r="I19" s="3">
        <v>3.72</v>
      </c>
      <c r="J19" s="3">
        <v>3.68</v>
      </c>
      <c r="K19" s="3">
        <v>3.65</v>
      </c>
      <c r="L19" s="3">
        <v>3.63</v>
      </c>
      <c r="M19" s="3">
        <v>3.59</v>
      </c>
      <c r="N19" s="3">
        <v>3.55</v>
      </c>
      <c r="O19" s="3">
        <v>3.52</v>
      </c>
      <c r="P19" s="3">
        <v>3.5</v>
      </c>
      <c r="Q19" s="3">
        <v>3.48</v>
      </c>
      <c r="R19" s="3">
        <v>3.45</v>
      </c>
      <c r="S19" s="3">
        <v>3.42</v>
      </c>
      <c r="T19" s="3">
        <v>3.4</v>
      </c>
      <c r="U19" s="3">
        <v>3.37</v>
      </c>
      <c r="V19" s="3">
        <v>3.29</v>
      </c>
      <c r="W19" s="3">
        <v>3.21</v>
      </c>
    </row>
    <row r="20" spans="1:23" x14ac:dyDescent="0.25">
      <c r="A20" t="s">
        <v>15</v>
      </c>
      <c r="B20" s="3">
        <v>3.74</v>
      </c>
      <c r="C20" s="3">
        <v>3.75</v>
      </c>
      <c r="D20" s="3">
        <v>3.75</v>
      </c>
      <c r="E20" s="3">
        <v>3.74</v>
      </c>
      <c r="F20" s="3">
        <v>3.74</v>
      </c>
      <c r="G20" s="3">
        <v>3.68</v>
      </c>
      <c r="H20" s="3">
        <v>3.64</v>
      </c>
      <c r="I20" s="3">
        <v>3.6</v>
      </c>
      <c r="J20" s="3">
        <v>3.58</v>
      </c>
      <c r="K20" s="3">
        <v>3.56</v>
      </c>
      <c r="L20" s="3">
        <v>3.52</v>
      </c>
      <c r="M20" s="3">
        <v>3.48</v>
      </c>
      <c r="N20" s="3">
        <v>3.46</v>
      </c>
      <c r="O20" s="3">
        <v>3.43</v>
      </c>
      <c r="P20" s="3">
        <v>3.41</v>
      </c>
      <c r="Q20" s="3">
        <v>3.38</v>
      </c>
      <c r="R20" s="3">
        <v>3.36</v>
      </c>
      <c r="S20" s="3">
        <v>3.34</v>
      </c>
      <c r="T20" s="3">
        <v>3.32</v>
      </c>
      <c r="U20" s="3">
        <v>3.3</v>
      </c>
      <c r="V20" s="3">
        <v>3.23</v>
      </c>
      <c r="W20" s="3">
        <v>3.14</v>
      </c>
    </row>
    <row r="21" spans="1:23" x14ac:dyDescent="0.25">
      <c r="A21" t="s">
        <v>22</v>
      </c>
      <c r="B21" s="3">
        <v>3.75</v>
      </c>
      <c r="C21" s="3">
        <v>3.75</v>
      </c>
      <c r="D21" s="3">
        <v>3.75</v>
      </c>
      <c r="E21" s="3">
        <v>3.74</v>
      </c>
      <c r="F21" s="3">
        <v>3.67</v>
      </c>
      <c r="G21" s="3">
        <v>3.62</v>
      </c>
      <c r="H21" s="3">
        <v>3.58</v>
      </c>
      <c r="I21" s="3">
        <v>3.55</v>
      </c>
      <c r="J21" s="3">
        <v>3.53</v>
      </c>
      <c r="K21" s="3">
        <v>3.49</v>
      </c>
      <c r="L21" s="3">
        <v>3.46</v>
      </c>
      <c r="M21" s="3">
        <v>3.43</v>
      </c>
      <c r="N21" s="3">
        <v>3.41</v>
      </c>
      <c r="O21" s="3">
        <v>3.39</v>
      </c>
      <c r="P21" s="3">
        <v>3.36</v>
      </c>
      <c r="Q21" s="3">
        <v>3.33</v>
      </c>
      <c r="R21" s="3">
        <v>3.31</v>
      </c>
      <c r="S21" s="3">
        <v>3.29</v>
      </c>
      <c r="T21" s="3">
        <v>3.27</v>
      </c>
      <c r="U21" s="3">
        <v>3.25</v>
      </c>
      <c r="V21" s="3">
        <v>3.18</v>
      </c>
      <c r="W21" s="3">
        <v>3.1</v>
      </c>
    </row>
    <row r="22" spans="1:23" x14ac:dyDescent="0.25">
      <c r="A22" t="s">
        <v>23</v>
      </c>
      <c r="B22" s="3">
        <v>3.74</v>
      </c>
      <c r="C22" s="3">
        <v>3.74</v>
      </c>
      <c r="D22" s="3">
        <v>3.74</v>
      </c>
      <c r="E22" s="3">
        <v>3.65</v>
      </c>
      <c r="F22" s="3">
        <v>3.59</v>
      </c>
      <c r="G22" s="3">
        <v>3.55</v>
      </c>
      <c r="H22" s="3">
        <v>3.52</v>
      </c>
      <c r="I22" s="3">
        <v>3.5</v>
      </c>
      <c r="J22" s="3">
        <v>3.46</v>
      </c>
      <c r="K22" s="3">
        <v>3.42</v>
      </c>
      <c r="L22" s="3">
        <v>3.4</v>
      </c>
      <c r="M22" s="3">
        <v>3.37</v>
      </c>
      <c r="N22" s="3">
        <v>3.35</v>
      </c>
      <c r="O22" s="3">
        <v>3.32</v>
      </c>
      <c r="P22" s="3">
        <v>3.29</v>
      </c>
      <c r="Q22" s="3">
        <v>3.27</v>
      </c>
      <c r="R22" s="3">
        <v>3.25</v>
      </c>
      <c r="S22" s="3">
        <v>3.23</v>
      </c>
      <c r="T22" s="3">
        <v>3.22</v>
      </c>
      <c r="U22" s="3">
        <v>3.2</v>
      </c>
      <c r="V22" s="3">
        <v>3.13</v>
      </c>
      <c r="W22" s="3">
        <v>3.06</v>
      </c>
    </row>
    <row r="23" spans="1:23" x14ac:dyDescent="0.25">
      <c r="A23" t="s">
        <v>24</v>
      </c>
      <c r="B23" s="3">
        <v>3.74</v>
      </c>
      <c r="C23" s="3">
        <v>3.74</v>
      </c>
      <c r="D23" s="3">
        <v>3.61</v>
      </c>
      <c r="E23" s="3">
        <v>3.55</v>
      </c>
      <c r="F23" s="3">
        <v>3.51</v>
      </c>
      <c r="G23" s="3">
        <v>3.48</v>
      </c>
      <c r="H23" s="3">
        <v>3.46</v>
      </c>
      <c r="I23" s="3">
        <v>3.42</v>
      </c>
      <c r="J23" s="3">
        <v>3.38</v>
      </c>
      <c r="K23" s="3">
        <v>3.36</v>
      </c>
      <c r="L23" s="3">
        <v>3.33</v>
      </c>
      <c r="M23" s="3">
        <v>3.31</v>
      </c>
      <c r="N23" s="3">
        <v>3.28</v>
      </c>
      <c r="O23" s="3">
        <v>3.26</v>
      </c>
      <c r="P23" s="3">
        <v>3.23</v>
      </c>
      <c r="Q23" s="3">
        <v>3.21</v>
      </c>
      <c r="R23" s="3">
        <v>3.2</v>
      </c>
      <c r="S23" s="3">
        <v>3.18</v>
      </c>
      <c r="T23" s="3">
        <v>3.17</v>
      </c>
      <c r="U23" s="3">
        <v>3.15</v>
      </c>
      <c r="V23" s="3">
        <v>3.08</v>
      </c>
      <c r="W23" s="3">
        <v>3.01</v>
      </c>
    </row>
    <row r="24" spans="1:23" x14ac:dyDescent="0.25">
      <c r="A24" t="s">
        <v>25</v>
      </c>
      <c r="B24" s="3">
        <v>3.74</v>
      </c>
      <c r="C24" s="3">
        <v>3.55</v>
      </c>
      <c r="D24" s="3">
        <v>3.48</v>
      </c>
      <c r="E24" s="3">
        <v>3.44</v>
      </c>
      <c r="F24" s="3">
        <v>3.42</v>
      </c>
      <c r="G24" s="3">
        <v>3.41</v>
      </c>
      <c r="H24" s="3">
        <v>3.37</v>
      </c>
      <c r="I24" s="3">
        <v>3.33</v>
      </c>
      <c r="J24" s="3">
        <v>3.31</v>
      </c>
      <c r="K24" s="3">
        <v>3.29</v>
      </c>
      <c r="L24" s="3">
        <v>3.27</v>
      </c>
      <c r="M24" s="3">
        <v>3.24</v>
      </c>
      <c r="N24" s="3">
        <v>3.21</v>
      </c>
      <c r="O24" s="3">
        <v>3.19</v>
      </c>
      <c r="P24" s="3">
        <v>3.17</v>
      </c>
      <c r="Q24" s="3">
        <v>3.15</v>
      </c>
      <c r="R24" s="3">
        <v>3.14</v>
      </c>
      <c r="S24" s="3">
        <v>3.13</v>
      </c>
      <c r="T24" s="3">
        <v>3.12</v>
      </c>
      <c r="U24" s="3">
        <v>3.1</v>
      </c>
      <c r="V24" s="3">
        <v>3.03</v>
      </c>
      <c r="W24" s="3">
        <v>2.97</v>
      </c>
    </row>
    <row r="25" spans="1:23" x14ac:dyDescent="0.25">
      <c r="A25" t="s">
        <v>16</v>
      </c>
      <c r="B25" s="3">
        <v>3.34</v>
      </c>
      <c r="C25" s="3">
        <v>3.34</v>
      </c>
      <c r="D25" s="3">
        <v>3.34</v>
      </c>
      <c r="E25" s="3">
        <v>3.34</v>
      </c>
      <c r="F25" s="3">
        <v>3.34</v>
      </c>
      <c r="G25" s="3">
        <v>3.3</v>
      </c>
      <c r="H25" s="3">
        <v>3.27</v>
      </c>
      <c r="I25" s="3">
        <v>3.25</v>
      </c>
      <c r="J25" s="3">
        <v>3.23</v>
      </c>
      <c r="K25" s="3">
        <v>3.21</v>
      </c>
      <c r="L25" s="3">
        <v>3.19</v>
      </c>
      <c r="M25" s="3">
        <v>3.16</v>
      </c>
      <c r="N25" s="3">
        <v>3.14</v>
      </c>
      <c r="O25" s="3">
        <v>3.12</v>
      </c>
      <c r="P25" s="3">
        <v>3.11</v>
      </c>
      <c r="Q25" s="3">
        <v>3.09</v>
      </c>
      <c r="R25" s="3">
        <v>3.08</v>
      </c>
      <c r="S25" s="3">
        <v>3.07</v>
      </c>
      <c r="T25" s="3">
        <v>3.06</v>
      </c>
      <c r="U25" s="3">
        <v>3.05</v>
      </c>
      <c r="V25" s="3">
        <v>2.97</v>
      </c>
      <c r="W25" s="3">
        <v>2.92</v>
      </c>
    </row>
    <row r="26" spans="1:23" x14ac:dyDescent="0.25">
      <c r="A26" t="s">
        <v>17</v>
      </c>
      <c r="B26" s="3">
        <v>3.07</v>
      </c>
      <c r="C26" s="3">
        <v>3.07</v>
      </c>
      <c r="D26" s="3">
        <v>3.07</v>
      </c>
      <c r="E26" s="3">
        <v>3.07</v>
      </c>
      <c r="F26" s="3">
        <v>3.07</v>
      </c>
      <c r="G26" s="3">
        <v>3.04</v>
      </c>
      <c r="H26" s="3">
        <v>3.01</v>
      </c>
      <c r="I26" s="3">
        <v>3</v>
      </c>
      <c r="J26" s="3">
        <v>2.98</v>
      </c>
      <c r="K26" s="3">
        <v>2.97</v>
      </c>
      <c r="L26" s="3">
        <v>2.96</v>
      </c>
      <c r="M26" s="3">
        <v>2.95</v>
      </c>
      <c r="N26" s="3">
        <v>2.95</v>
      </c>
      <c r="O26" s="3">
        <v>2.94</v>
      </c>
      <c r="P26" s="3">
        <v>2.94</v>
      </c>
      <c r="Q26" s="3">
        <v>2.92</v>
      </c>
      <c r="R26" s="3">
        <v>2.9</v>
      </c>
      <c r="S26" s="3">
        <v>2.88</v>
      </c>
      <c r="T26" s="3">
        <v>2.87</v>
      </c>
      <c r="U26" s="3">
        <v>2.86</v>
      </c>
      <c r="V26" s="3">
        <v>2.81</v>
      </c>
      <c r="W26" s="3">
        <v>2.78</v>
      </c>
    </row>
    <row r="27" spans="1:23" x14ac:dyDescent="0.25">
      <c r="A27" t="s">
        <v>18</v>
      </c>
      <c r="B27" s="3">
        <v>2.85</v>
      </c>
      <c r="C27" s="3">
        <v>2.85</v>
      </c>
      <c r="D27" s="3">
        <v>2.86</v>
      </c>
      <c r="E27" s="3">
        <v>2.86</v>
      </c>
      <c r="F27" s="3">
        <v>2.85</v>
      </c>
      <c r="G27" s="3">
        <v>2.85</v>
      </c>
      <c r="H27" s="3">
        <v>2.86</v>
      </c>
      <c r="I27" s="3">
        <v>2.86</v>
      </c>
      <c r="J27" s="3">
        <v>2.86</v>
      </c>
      <c r="K27" s="3">
        <v>2.85</v>
      </c>
      <c r="L27" s="3">
        <v>2.83</v>
      </c>
      <c r="M27" s="3">
        <v>2.81</v>
      </c>
      <c r="N27" s="3">
        <v>2.79</v>
      </c>
      <c r="O27" s="3">
        <v>2.78</v>
      </c>
      <c r="P27" s="3">
        <v>2.77</v>
      </c>
      <c r="Q27" s="3">
        <v>2.76</v>
      </c>
      <c r="R27" s="3">
        <v>2.75</v>
      </c>
      <c r="S27" s="3">
        <v>2.74</v>
      </c>
      <c r="T27" s="3">
        <v>2.73</v>
      </c>
      <c r="U27" s="3">
        <v>2.72</v>
      </c>
      <c r="V27" s="3">
        <v>2.7</v>
      </c>
      <c r="W27" s="3">
        <v>2.68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1AC-7D55-4F09-B586-BCDF5A2654D8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4.6399999999999997</v>
      </c>
      <c r="C2" s="3">
        <v>4.3</v>
      </c>
      <c r="D2" s="3">
        <v>4.0599999999999996</v>
      </c>
      <c r="E2" s="3">
        <v>3.91</v>
      </c>
      <c r="F2" s="3">
        <v>3.83</v>
      </c>
      <c r="G2" s="3">
        <v>3.78</v>
      </c>
      <c r="H2" s="3">
        <v>3.75</v>
      </c>
      <c r="I2" s="3">
        <v>3.74</v>
      </c>
      <c r="J2" s="3">
        <v>3.73</v>
      </c>
      <c r="K2" s="3">
        <v>3.74</v>
      </c>
      <c r="L2" s="3">
        <v>3.74</v>
      </c>
      <c r="M2" s="3">
        <v>3.74</v>
      </c>
      <c r="N2" s="3">
        <v>3.75</v>
      </c>
      <c r="O2" s="3">
        <v>3.75</v>
      </c>
      <c r="P2" s="3">
        <v>3.75</v>
      </c>
      <c r="Q2" s="3">
        <v>3.72</v>
      </c>
      <c r="R2" s="3">
        <v>3.7</v>
      </c>
      <c r="S2" s="3">
        <v>3.68</v>
      </c>
      <c r="T2" s="3">
        <v>3.66</v>
      </c>
      <c r="U2" s="3">
        <v>3.65</v>
      </c>
      <c r="V2" s="3">
        <v>3.53</v>
      </c>
      <c r="W2" s="3">
        <v>3.42</v>
      </c>
    </row>
    <row r="3" spans="1:23" x14ac:dyDescent="0.25">
      <c r="A3" t="s">
        <v>1</v>
      </c>
      <c r="B3" s="3">
        <v>4.58</v>
      </c>
      <c r="C3" s="3">
        <v>4.22</v>
      </c>
      <c r="D3" s="3">
        <v>4</v>
      </c>
      <c r="E3" s="3">
        <v>3.87</v>
      </c>
      <c r="F3" s="3">
        <v>3.79</v>
      </c>
      <c r="G3" s="3">
        <v>3.75</v>
      </c>
      <c r="H3" s="3">
        <v>3.73</v>
      </c>
      <c r="I3" s="3">
        <v>3.72</v>
      </c>
      <c r="J3" s="3">
        <v>3.71</v>
      </c>
      <c r="K3" s="3">
        <v>3.72</v>
      </c>
      <c r="L3" s="3">
        <v>3.73</v>
      </c>
      <c r="M3" s="3">
        <v>3.73</v>
      </c>
      <c r="N3" s="3">
        <v>3.73</v>
      </c>
      <c r="O3" s="3">
        <v>3.74</v>
      </c>
      <c r="P3" s="3">
        <v>3.73</v>
      </c>
      <c r="Q3" s="3">
        <v>3.71</v>
      </c>
      <c r="R3" s="3">
        <v>3.69</v>
      </c>
      <c r="S3" s="3">
        <v>3.67</v>
      </c>
      <c r="T3" s="3">
        <v>3.65</v>
      </c>
      <c r="U3" s="3">
        <v>3.63</v>
      </c>
      <c r="V3" s="3">
        <v>3.51</v>
      </c>
      <c r="W3" s="3">
        <v>3.4</v>
      </c>
    </row>
    <row r="4" spans="1:23" x14ac:dyDescent="0.25">
      <c r="A4" t="s">
        <v>2</v>
      </c>
      <c r="B4" s="3">
        <v>4.38</v>
      </c>
      <c r="C4" s="3">
        <v>4.05</v>
      </c>
      <c r="D4" s="3">
        <v>3.87</v>
      </c>
      <c r="E4" s="3">
        <v>3.77</v>
      </c>
      <c r="F4" s="3">
        <v>3.72</v>
      </c>
      <c r="G4" s="3">
        <v>3.69</v>
      </c>
      <c r="H4" s="3">
        <v>3.68</v>
      </c>
      <c r="I4" s="3">
        <v>3.67</v>
      </c>
      <c r="J4" s="3">
        <v>3.68</v>
      </c>
      <c r="K4" s="3">
        <v>3.69</v>
      </c>
      <c r="L4" s="3">
        <v>3.7</v>
      </c>
      <c r="M4" s="3">
        <v>3.7</v>
      </c>
      <c r="N4" s="3">
        <v>3.71</v>
      </c>
      <c r="O4" s="3">
        <v>3.71</v>
      </c>
      <c r="P4" s="3">
        <v>3.7</v>
      </c>
      <c r="Q4" s="3">
        <v>3.68</v>
      </c>
      <c r="R4" s="3">
        <v>3.66</v>
      </c>
      <c r="S4" s="3">
        <v>3.64</v>
      </c>
      <c r="T4" s="3">
        <v>3.62</v>
      </c>
      <c r="U4" s="3">
        <v>3.6</v>
      </c>
      <c r="V4" s="3">
        <v>3.49</v>
      </c>
      <c r="W4" s="3">
        <v>3.38</v>
      </c>
    </row>
    <row r="5" spans="1:23" x14ac:dyDescent="0.25">
      <c r="A5" t="s">
        <v>3</v>
      </c>
      <c r="B5" s="3">
        <v>4.2</v>
      </c>
      <c r="C5" s="3">
        <v>3.92</v>
      </c>
      <c r="D5" s="3">
        <v>3.78</v>
      </c>
      <c r="E5" s="3">
        <v>3.7</v>
      </c>
      <c r="F5" s="3">
        <v>3.66</v>
      </c>
      <c r="G5" s="3">
        <v>3.65</v>
      </c>
      <c r="H5" s="3">
        <v>3.64</v>
      </c>
      <c r="I5" s="3">
        <v>3.64</v>
      </c>
      <c r="J5" s="3">
        <v>3.65</v>
      </c>
      <c r="K5" s="3">
        <v>3.66</v>
      </c>
      <c r="L5" s="3">
        <v>3.68</v>
      </c>
      <c r="M5" s="3">
        <v>3.68</v>
      </c>
      <c r="N5" s="3">
        <v>3.69</v>
      </c>
      <c r="O5" s="3">
        <v>3.69</v>
      </c>
      <c r="P5" s="3">
        <v>3.68</v>
      </c>
      <c r="Q5" s="3">
        <v>3.65</v>
      </c>
      <c r="R5" s="3">
        <v>3.64</v>
      </c>
      <c r="S5" s="3">
        <v>3.62</v>
      </c>
      <c r="T5" s="3">
        <v>3.6</v>
      </c>
      <c r="U5" s="3">
        <v>3.58</v>
      </c>
      <c r="V5" s="3">
        <v>3.47</v>
      </c>
      <c r="W5" s="3">
        <v>3.36</v>
      </c>
    </row>
    <row r="6" spans="1:23" x14ac:dyDescent="0.25">
      <c r="A6" t="s">
        <v>4</v>
      </c>
      <c r="B6" s="3">
        <v>4</v>
      </c>
      <c r="C6" s="3">
        <v>3.78</v>
      </c>
      <c r="D6" s="3">
        <v>3.68</v>
      </c>
      <c r="E6" s="3">
        <v>3.62</v>
      </c>
      <c r="F6" s="3">
        <v>3.6</v>
      </c>
      <c r="G6" s="3">
        <v>3.6</v>
      </c>
      <c r="H6" s="3">
        <v>3.6</v>
      </c>
      <c r="I6" s="3">
        <v>3.61</v>
      </c>
      <c r="J6" s="3">
        <v>3.63</v>
      </c>
      <c r="K6" s="3">
        <v>3.64</v>
      </c>
      <c r="L6" s="3">
        <v>3.65</v>
      </c>
      <c r="M6" s="3">
        <v>3.66</v>
      </c>
      <c r="N6" s="3">
        <v>3.67</v>
      </c>
      <c r="O6" s="3">
        <v>3.67</v>
      </c>
      <c r="P6" s="3">
        <v>3.65</v>
      </c>
      <c r="Q6" s="3">
        <v>3.63</v>
      </c>
      <c r="R6" s="3">
        <v>3.61</v>
      </c>
      <c r="S6" s="3">
        <v>3.6</v>
      </c>
      <c r="T6" s="3">
        <v>3.58</v>
      </c>
      <c r="U6" s="3">
        <v>3.56</v>
      </c>
      <c r="V6" s="3">
        <v>3.44</v>
      </c>
      <c r="W6" s="3">
        <v>3.34</v>
      </c>
    </row>
    <row r="7" spans="1:23" x14ac:dyDescent="0.25">
      <c r="A7" t="s">
        <v>5</v>
      </c>
      <c r="B7" s="3">
        <v>3.56</v>
      </c>
      <c r="C7" s="3">
        <v>3.51</v>
      </c>
      <c r="D7" s="3">
        <v>3.49</v>
      </c>
      <c r="E7" s="3">
        <v>3.49</v>
      </c>
      <c r="F7" s="3">
        <v>3.51</v>
      </c>
      <c r="G7" s="3">
        <v>3.52</v>
      </c>
      <c r="H7" s="3">
        <v>3.54</v>
      </c>
      <c r="I7" s="3">
        <v>3.57</v>
      </c>
      <c r="J7" s="3">
        <v>3.59</v>
      </c>
      <c r="K7" s="3">
        <v>3.61</v>
      </c>
      <c r="L7" s="3">
        <v>3.62</v>
      </c>
      <c r="M7" s="3">
        <v>3.63</v>
      </c>
      <c r="N7" s="3">
        <v>3.64</v>
      </c>
      <c r="O7" s="3">
        <v>3.62</v>
      </c>
      <c r="P7" s="3">
        <v>3.6</v>
      </c>
      <c r="Q7" s="3">
        <v>3.58</v>
      </c>
      <c r="R7" s="3">
        <v>3.57</v>
      </c>
      <c r="S7" s="3">
        <v>3.55</v>
      </c>
      <c r="T7" s="3">
        <v>3.52</v>
      </c>
      <c r="U7" s="3">
        <v>3.5</v>
      </c>
      <c r="V7" s="3">
        <v>3.39</v>
      </c>
      <c r="W7" s="3">
        <v>3.28</v>
      </c>
    </row>
    <row r="8" spans="1:23" x14ac:dyDescent="0.25">
      <c r="A8" t="s">
        <v>6</v>
      </c>
      <c r="B8" s="3">
        <v>3.45</v>
      </c>
      <c r="C8" s="3">
        <v>3.46</v>
      </c>
      <c r="D8" s="3">
        <v>3.47</v>
      </c>
      <c r="E8" s="3">
        <v>3.5</v>
      </c>
      <c r="F8" s="3">
        <v>3.52</v>
      </c>
      <c r="G8" s="3">
        <v>3.54</v>
      </c>
      <c r="H8" s="3">
        <v>3.57</v>
      </c>
      <c r="I8" s="3">
        <v>3.6</v>
      </c>
      <c r="J8" s="3">
        <v>3.62</v>
      </c>
      <c r="K8" s="3">
        <v>3.63</v>
      </c>
      <c r="L8" s="3">
        <v>3.64</v>
      </c>
      <c r="M8" s="3">
        <v>3.65</v>
      </c>
      <c r="N8" s="3">
        <v>3.62</v>
      </c>
      <c r="O8" s="3">
        <v>3.6</v>
      </c>
      <c r="P8" s="3">
        <v>3.58</v>
      </c>
      <c r="Q8" s="3">
        <v>3.57</v>
      </c>
      <c r="R8" s="3">
        <v>3.55</v>
      </c>
      <c r="S8" s="3">
        <v>3.52</v>
      </c>
      <c r="T8" s="3">
        <v>3.49</v>
      </c>
      <c r="U8" s="3">
        <v>3.47</v>
      </c>
      <c r="V8" s="3">
        <v>3.35</v>
      </c>
      <c r="W8" s="3">
        <v>3.25</v>
      </c>
    </row>
    <row r="9" spans="1:23" x14ac:dyDescent="0.25">
      <c r="A9" t="s">
        <v>7</v>
      </c>
      <c r="B9" s="3">
        <v>3.46</v>
      </c>
      <c r="C9" s="3">
        <v>3.48</v>
      </c>
      <c r="D9" s="3">
        <v>3.51</v>
      </c>
      <c r="E9" s="3">
        <v>3.53</v>
      </c>
      <c r="F9" s="3">
        <v>3.56</v>
      </c>
      <c r="G9" s="3">
        <v>3.6</v>
      </c>
      <c r="H9" s="3">
        <v>3.62</v>
      </c>
      <c r="I9" s="3">
        <v>3.64</v>
      </c>
      <c r="J9" s="3">
        <v>3.65</v>
      </c>
      <c r="K9" s="3">
        <v>3.66</v>
      </c>
      <c r="L9" s="3">
        <v>3.67</v>
      </c>
      <c r="M9" s="3">
        <v>3.64</v>
      </c>
      <c r="N9" s="3">
        <v>3.62</v>
      </c>
      <c r="O9" s="3">
        <v>3.59</v>
      </c>
      <c r="P9" s="3">
        <v>3.58</v>
      </c>
      <c r="Q9" s="3">
        <v>3.56</v>
      </c>
      <c r="R9" s="3">
        <v>3.53</v>
      </c>
      <c r="S9" s="3">
        <v>3.5</v>
      </c>
      <c r="T9" s="3">
        <v>3.47</v>
      </c>
      <c r="U9" s="3">
        <v>3.45</v>
      </c>
      <c r="V9" s="3">
        <v>3.32</v>
      </c>
      <c r="W9" s="3">
        <v>3.21</v>
      </c>
    </row>
    <row r="10" spans="1:23" x14ac:dyDescent="0.25">
      <c r="A10" t="s">
        <v>8</v>
      </c>
      <c r="B10" s="3">
        <v>3.5</v>
      </c>
      <c r="C10" s="3">
        <v>3.54</v>
      </c>
      <c r="D10" s="3">
        <v>3.56</v>
      </c>
      <c r="E10" s="3">
        <v>3.58</v>
      </c>
      <c r="F10" s="3">
        <v>3.63</v>
      </c>
      <c r="G10" s="3">
        <v>3.65</v>
      </c>
      <c r="H10" s="3">
        <v>3.67</v>
      </c>
      <c r="I10" s="3">
        <v>3.68</v>
      </c>
      <c r="J10" s="3">
        <v>3.69</v>
      </c>
      <c r="K10" s="3">
        <v>3.7</v>
      </c>
      <c r="L10" s="3">
        <v>3.66</v>
      </c>
      <c r="M10" s="3">
        <v>3.63</v>
      </c>
      <c r="N10" s="3">
        <v>3.61</v>
      </c>
      <c r="O10" s="3">
        <v>3.59</v>
      </c>
      <c r="P10" s="3">
        <v>3.57</v>
      </c>
      <c r="Q10" s="3">
        <v>3.53</v>
      </c>
      <c r="R10" s="3">
        <v>3.5</v>
      </c>
      <c r="S10" s="3">
        <v>3.47</v>
      </c>
      <c r="T10" s="3">
        <v>3.45</v>
      </c>
      <c r="U10" s="3">
        <v>3.42</v>
      </c>
      <c r="V10" s="3">
        <v>3.3</v>
      </c>
      <c r="W10" s="3">
        <v>3.18</v>
      </c>
    </row>
    <row r="11" spans="1:23" x14ac:dyDescent="0.25">
      <c r="A11" t="s">
        <v>9</v>
      </c>
      <c r="B11" s="3">
        <v>3.58</v>
      </c>
      <c r="C11" s="3">
        <v>3.59</v>
      </c>
      <c r="D11" s="3">
        <v>3.61</v>
      </c>
      <c r="E11" s="3">
        <v>3.66</v>
      </c>
      <c r="F11" s="3">
        <v>3.68</v>
      </c>
      <c r="G11" s="3">
        <v>3.7</v>
      </c>
      <c r="H11" s="3">
        <v>3.71</v>
      </c>
      <c r="I11" s="3">
        <v>3.72</v>
      </c>
      <c r="J11" s="3">
        <v>3.72</v>
      </c>
      <c r="K11" s="3">
        <v>3.68</v>
      </c>
      <c r="L11" s="3">
        <v>3.65</v>
      </c>
      <c r="M11" s="3">
        <v>3.62</v>
      </c>
      <c r="N11" s="3">
        <v>3.59</v>
      </c>
      <c r="O11" s="3">
        <v>3.57</v>
      </c>
      <c r="P11" s="3">
        <v>3.54</v>
      </c>
      <c r="Q11" s="3">
        <v>3.5</v>
      </c>
      <c r="R11" s="3">
        <v>3.47</v>
      </c>
      <c r="S11" s="3">
        <v>3.44</v>
      </c>
      <c r="T11" s="3">
        <v>3.42</v>
      </c>
      <c r="U11" s="3">
        <v>3.39</v>
      </c>
      <c r="V11" s="3">
        <v>3.26</v>
      </c>
      <c r="W11" s="3">
        <v>3.15</v>
      </c>
    </row>
    <row r="12" spans="1:23" x14ac:dyDescent="0.25">
      <c r="A12" t="s">
        <v>10</v>
      </c>
      <c r="B12" s="3">
        <v>3.6</v>
      </c>
      <c r="C12" s="3">
        <v>3.63</v>
      </c>
      <c r="D12" s="3">
        <v>3.69</v>
      </c>
      <c r="E12" s="3">
        <v>3.71</v>
      </c>
      <c r="F12" s="3">
        <v>3.73</v>
      </c>
      <c r="G12" s="3">
        <v>3.74</v>
      </c>
      <c r="H12" s="3">
        <v>3.74</v>
      </c>
      <c r="I12" s="3">
        <v>3.74</v>
      </c>
      <c r="J12" s="3">
        <v>3.69</v>
      </c>
      <c r="K12" s="3">
        <v>3.66</v>
      </c>
      <c r="L12" s="3">
        <v>3.62</v>
      </c>
      <c r="M12" s="3">
        <v>3.6</v>
      </c>
      <c r="N12" s="3">
        <v>3.57</v>
      </c>
      <c r="O12" s="3">
        <v>3.53</v>
      </c>
      <c r="P12" s="3">
        <v>3.49</v>
      </c>
      <c r="Q12" s="3">
        <v>3.46</v>
      </c>
      <c r="R12" s="3">
        <v>3.43</v>
      </c>
      <c r="S12" s="3">
        <v>3.41</v>
      </c>
      <c r="T12" s="3">
        <v>3.37</v>
      </c>
      <c r="U12" s="3">
        <v>3.34</v>
      </c>
      <c r="V12" s="3">
        <v>3.21</v>
      </c>
      <c r="W12" s="3">
        <v>3.11</v>
      </c>
    </row>
    <row r="13" spans="1:23" x14ac:dyDescent="0.25">
      <c r="A13" t="s">
        <v>11</v>
      </c>
      <c r="B13" s="3">
        <v>3.67</v>
      </c>
      <c r="C13" s="3">
        <v>3.74</v>
      </c>
      <c r="D13" s="3">
        <v>3.74</v>
      </c>
      <c r="E13" s="3">
        <v>3.77</v>
      </c>
      <c r="F13" s="3">
        <v>3.77</v>
      </c>
      <c r="G13" s="3">
        <v>3.77</v>
      </c>
      <c r="H13" s="3">
        <v>3.76</v>
      </c>
      <c r="I13" s="3">
        <v>3.71</v>
      </c>
      <c r="J13" s="3">
        <v>3.66</v>
      </c>
      <c r="K13" s="3">
        <v>3.63</v>
      </c>
      <c r="L13" s="3">
        <v>3.6</v>
      </c>
      <c r="M13" s="3">
        <v>3.57</v>
      </c>
      <c r="N13" s="3">
        <v>3.52</v>
      </c>
      <c r="O13" s="3">
        <v>3.48</v>
      </c>
      <c r="P13" s="3">
        <v>3.45</v>
      </c>
      <c r="Q13" s="3">
        <v>3.42</v>
      </c>
      <c r="R13" s="3">
        <v>3.39</v>
      </c>
      <c r="S13" s="3">
        <v>3.36</v>
      </c>
      <c r="T13" s="3">
        <v>3.32</v>
      </c>
      <c r="U13" s="3">
        <v>3.29</v>
      </c>
      <c r="V13" s="3">
        <v>3.16</v>
      </c>
      <c r="W13" s="3">
        <v>3.07</v>
      </c>
    </row>
    <row r="14" spans="1:23" x14ac:dyDescent="0.25">
      <c r="A14" t="s">
        <v>12</v>
      </c>
      <c r="B14" s="3">
        <v>3.81</v>
      </c>
      <c r="C14" s="3">
        <v>3.79</v>
      </c>
      <c r="D14" s="3">
        <v>3.8</v>
      </c>
      <c r="E14" s="3">
        <v>3.79</v>
      </c>
      <c r="F14" s="3">
        <v>3.79</v>
      </c>
      <c r="G14" s="3">
        <v>3.78</v>
      </c>
      <c r="H14" s="3">
        <v>3.71</v>
      </c>
      <c r="I14" s="3">
        <v>3.66</v>
      </c>
      <c r="J14" s="3">
        <v>3.62</v>
      </c>
      <c r="K14" s="3">
        <v>3.59</v>
      </c>
      <c r="L14" s="3">
        <v>3.56</v>
      </c>
      <c r="M14" s="3">
        <v>3.51</v>
      </c>
      <c r="N14" s="3">
        <v>3.47</v>
      </c>
      <c r="O14" s="3">
        <v>3.43</v>
      </c>
      <c r="P14" s="3">
        <v>3.4</v>
      </c>
      <c r="Q14" s="3">
        <v>3.37</v>
      </c>
      <c r="R14" s="3">
        <v>3.33</v>
      </c>
      <c r="S14" s="3">
        <v>3.3</v>
      </c>
      <c r="T14" s="3">
        <v>3.27</v>
      </c>
      <c r="U14" s="3">
        <v>3.24</v>
      </c>
      <c r="V14" s="3">
        <v>3.11</v>
      </c>
      <c r="W14" s="3">
        <v>3.02</v>
      </c>
    </row>
    <row r="15" spans="1:23" x14ac:dyDescent="0.25">
      <c r="A15" t="s">
        <v>13</v>
      </c>
      <c r="B15" s="3">
        <v>3.76</v>
      </c>
      <c r="C15" s="3">
        <v>3.8</v>
      </c>
      <c r="D15" s="3">
        <v>3.79</v>
      </c>
      <c r="E15" s="3">
        <v>3.78</v>
      </c>
      <c r="F15" s="3">
        <v>3.78</v>
      </c>
      <c r="G15" s="3">
        <v>3.7</v>
      </c>
      <c r="H15" s="3">
        <v>3.64</v>
      </c>
      <c r="I15" s="3">
        <v>3.59</v>
      </c>
      <c r="J15" s="3">
        <v>3.56</v>
      </c>
      <c r="K15" s="3">
        <v>3.53</v>
      </c>
      <c r="L15" s="3">
        <v>3.48</v>
      </c>
      <c r="M15" s="3">
        <v>3.43</v>
      </c>
      <c r="N15" s="3">
        <v>3.39</v>
      </c>
      <c r="O15" s="3">
        <v>3.36</v>
      </c>
      <c r="P15" s="3">
        <v>3.33</v>
      </c>
      <c r="Q15" s="3">
        <v>3.29</v>
      </c>
      <c r="R15" s="3">
        <v>3.26</v>
      </c>
      <c r="S15" s="3">
        <v>3.23</v>
      </c>
      <c r="T15" s="3">
        <v>3.2</v>
      </c>
      <c r="U15" s="3">
        <v>3.18</v>
      </c>
      <c r="V15" s="3">
        <v>3.05</v>
      </c>
      <c r="W15" s="3">
        <v>2.96</v>
      </c>
    </row>
    <row r="16" spans="1:23" x14ac:dyDescent="0.25">
      <c r="A16" t="s">
        <v>19</v>
      </c>
      <c r="B16" s="3">
        <v>3.83</v>
      </c>
      <c r="C16" s="3">
        <v>3.8</v>
      </c>
      <c r="D16" s="3">
        <v>3.79</v>
      </c>
      <c r="E16" s="3">
        <v>3.78</v>
      </c>
      <c r="F16" s="3">
        <v>3.68</v>
      </c>
      <c r="G16" s="3">
        <v>3.61</v>
      </c>
      <c r="H16" s="3">
        <v>3.57</v>
      </c>
      <c r="I16" s="3">
        <v>3.53</v>
      </c>
      <c r="J16" s="3">
        <v>3.5</v>
      </c>
      <c r="K16" s="3">
        <v>3.44</v>
      </c>
      <c r="L16" s="3">
        <v>3.4</v>
      </c>
      <c r="M16" s="3">
        <v>3.36</v>
      </c>
      <c r="N16" s="3">
        <v>3.32</v>
      </c>
      <c r="O16" s="3">
        <v>3.29</v>
      </c>
      <c r="P16" s="3">
        <v>3.25</v>
      </c>
      <c r="Q16" s="3">
        <v>3.22</v>
      </c>
      <c r="R16" s="3">
        <v>3.19</v>
      </c>
      <c r="S16" s="3">
        <v>3.16</v>
      </c>
      <c r="T16" s="3">
        <v>3.14</v>
      </c>
      <c r="U16" s="3">
        <v>3.11</v>
      </c>
      <c r="V16" s="3">
        <v>2.99</v>
      </c>
      <c r="W16" s="3">
        <v>2.9</v>
      </c>
    </row>
    <row r="17" spans="1:23" x14ac:dyDescent="0.25">
      <c r="A17" t="s">
        <v>14</v>
      </c>
      <c r="B17" s="3">
        <v>3.77</v>
      </c>
      <c r="C17" s="3">
        <v>3.77</v>
      </c>
      <c r="D17" s="3">
        <v>3.77</v>
      </c>
      <c r="E17" s="3">
        <v>3.64</v>
      </c>
      <c r="F17" s="3">
        <v>3.57</v>
      </c>
      <c r="G17" s="3">
        <v>3.52</v>
      </c>
      <c r="H17" s="3">
        <v>3.48</v>
      </c>
      <c r="I17" s="3">
        <v>3.45</v>
      </c>
      <c r="J17" s="3">
        <v>3.39</v>
      </c>
      <c r="K17" s="3">
        <v>3.35</v>
      </c>
      <c r="L17" s="3">
        <v>3.3</v>
      </c>
      <c r="M17" s="3">
        <v>3.27</v>
      </c>
      <c r="N17" s="3">
        <v>3.24</v>
      </c>
      <c r="O17" s="3">
        <v>3.2</v>
      </c>
      <c r="P17" s="3">
        <v>3.17</v>
      </c>
      <c r="Q17" s="3">
        <v>3.14</v>
      </c>
      <c r="R17" s="3">
        <v>3.11</v>
      </c>
      <c r="S17" s="3">
        <v>3.09</v>
      </c>
      <c r="T17" s="3">
        <v>3.06</v>
      </c>
      <c r="U17" s="3">
        <v>3.03</v>
      </c>
      <c r="V17" s="3">
        <v>2.92</v>
      </c>
      <c r="W17" s="3">
        <v>2.84</v>
      </c>
    </row>
    <row r="18" spans="1:23" x14ac:dyDescent="0.25">
      <c r="A18" t="s">
        <v>20</v>
      </c>
      <c r="B18" s="3">
        <v>3.76</v>
      </c>
      <c r="C18" s="3">
        <v>3.76</v>
      </c>
      <c r="D18" s="3">
        <v>3.59</v>
      </c>
      <c r="E18" s="3">
        <v>3.51</v>
      </c>
      <c r="F18" s="3">
        <v>3.46</v>
      </c>
      <c r="G18" s="3">
        <v>3.43</v>
      </c>
      <c r="H18" s="3">
        <v>3.4</v>
      </c>
      <c r="I18" s="3">
        <v>3.34</v>
      </c>
      <c r="J18" s="3">
        <v>3.29</v>
      </c>
      <c r="K18" s="3">
        <v>3.25</v>
      </c>
      <c r="L18" s="3">
        <v>3.22</v>
      </c>
      <c r="M18" s="3">
        <v>3.19</v>
      </c>
      <c r="N18" s="3">
        <v>3.15</v>
      </c>
      <c r="O18" s="3">
        <v>3.11</v>
      </c>
      <c r="P18" s="3">
        <v>3.08</v>
      </c>
      <c r="Q18" s="3">
        <v>3.06</v>
      </c>
      <c r="R18" s="3">
        <v>3.03</v>
      </c>
      <c r="S18" s="3">
        <v>3</v>
      </c>
      <c r="T18" s="3">
        <v>2.98</v>
      </c>
      <c r="U18" s="3">
        <v>2.95</v>
      </c>
      <c r="V18" s="3">
        <v>2.86</v>
      </c>
      <c r="W18" s="3">
        <v>2.77</v>
      </c>
    </row>
    <row r="19" spans="1:23" x14ac:dyDescent="0.25">
      <c r="A19" t="s">
        <v>21</v>
      </c>
      <c r="B19" s="3">
        <v>3.76</v>
      </c>
      <c r="C19" s="3">
        <v>3.5</v>
      </c>
      <c r="D19" s="3">
        <v>3.42</v>
      </c>
      <c r="E19" s="3">
        <v>3.38</v>
      </c>
      <c r="F19" s="3">
        <v>3.35</v>
      </c>
      <c r="G19" s="3">
        <v>3.34</v>
      </c>
      <c r="H19" s="3">
        <v>3.27</v>
      </c>
      <c r="I19" s="3">
        <v>3.22</v>
      </c>
      <c r="J19" s="3">
        <v>3.18</v>
      </c>
      <c r="K19" s="3">
        <v>3.15</v>
      </c>
      <c r="L19" s="3">
        <v>3.13</v>
      </c>
      <c r="M19" s="3">
        <v>3.09</v>
      </c>
      <c r="N19" s="3">
        <v>3.05</v>
      </c>
      <c r="O19" s="3">
        <v>3.02</v>
      </c>
      <c r="P19" s="3">
        <v>3</v>
      </c>
      <c r="Q19" s="3">
        <v>2.98</v>
      </c>
      <c r="R19" s="3">
        <v>2.95</v>
      </c>
      <c r="S19" s="3">
        <v>2.92</v>
      </c>
      <c r="T19" s="3">
        <v>2.9</v>
      </c>
      <c r="U19" s="3">
        <v>2.87</v>
      </c>
      <c r="V19" s="3">
        <v>2.79</v>
      </c>
      <c r="W19" s="3">
        <v>2.71</v>
      </c>
    </row>
    <row r="20" spans="1:23" x14ac:dyDescent="0.25">
      <c r="A20" t="s">
        <v>15</v>
      </c>
      <c r="B20" s="3">
        <v>3.24</v>
      </c>
      <c r="C20" s="3">
        <v>3.25</v>
      </c>
      <c r="D20" s="3">
        <v>3.25</v>
      </c>
      <c r="E20" s="3">
        <v>3.24</v>
      </c>
      <c r="F20" s="3">
        <v>3.24</v>
      </c>
      <c r="G20" s="3">
        <v>3.18</v>
      </c>
      <c r="H20" s="3">
        <v>3.14</v>
      </c>
      <c r="I20" s="3">
        <v>3.1</v>
      </c>
      <c r="J20" s="3">
        <v>3.08</v>
      </c>
      <c r="K20" s="3">
        <v>3.06</v>
      </c>
      <c r="L20" s="3">
        <v>3.02</v>
      </c>
      <c r="M20" s="3">
        <v>2.98</v>
      </c>
      <c r="N20" s="3">
        <v>2.96</v>
      </c>
      <c r="O20" s="3">
        <v>2.93</v>
      </c>
      <c r="P20" s="3">
        <v>2.91</v>
      </c>
      <c r="Q20" s="3">
        <v>2.88</v>
      </c>
      <c r="R20" s="3">
        <v>2.86</v>
      </c>
      <c r="S20" s="3">
        <v>2.84</v>
      </c>
      <c r="T20" s="3">
        <v>2.82</v>
      </c>
      <c r="U20" s="3">
        <v>2.8</v>
      </c>
      <c r="V20" s="3">
        <v>2.73</v>
      </c>
      <c r="W20" s="3">
        <v>2.64</v>
      </c>
    </row>
    <row r="21" spans="1:23" x14ac:dyDescent="0.25">
      <c r="A21" t="s">
        <v>22</v>
      </c>
      <c r="B21" s="3">
        <v>3.25</v>
      </c>
      <c r="C21" s="3">
        <v>3.25</v>
      </c>
      <c r="D21" s="3">
        <v>3.25</v>
      </c>
      <c r="E21" s="3">
        <v>3.24</v>
      </c>
      <c r="F21" s="3">
        <v>3.17</v>
      </c>
      <c r="G21" s="3">
        <v>3.12</v>
      </c>
      <c r="H21" s="3">
        <v>3.08</v>
      </c>
      <c r="I21" s="3">
        <v>3.05</v>
      </c>
      <c r="J21" s="3">
        <v>3.03</v>
      </c>
      <c r="K21" s="3">
        <v>2.99</v>
      </c>
      <c r="L21" s="3">
        <v>2.96</v>
      </c>
      <c r="M21" s="3">
        <v>2.93</v>
      </c>
      <c r="N21" s="3">
        <v>2.91</v>
      </c>
      <c r="O21" s="3">
        <v>2.89</v>
      </c>
      <c r="P21" s="3">
        <v>2.86</v>
      </c>
      <c r="Q21" s="3">
        <v>2.83</v>
      </c>
      <c r="R21" s="3">
        <v>2.81</v>
      </c>
      <c r="S21" s="3">
        <v>2.79</v>
      </c>
      <c r="T21" s="3">
        <v>2.77</v>
      </c>
      <c r="U21" s="3">
        <v>2.75</v>
      </c>
      <c r="V21" s="3">
        <v>2.68</v>
      </c>
      <c r="W21" s="3">
        <v>2.6</v>
      </c>
    </row>
    <row r="22" spans="1:23" x14ac:dyDescent="0.25">
      <c r="A22" t="s">
        <v>23</v>
      </c>
      <c r="B22" s="3">
        <v>3.24</v>
      </c>
      <c r="C22" s="3">
        <v>3.24</v>
      </c>
      <c r="D22" s="3">
        <v>3.24</v>
      </c>
      <c r="E22" s="3">
        <v>3.15</v>
      </c>
      <c r="F22" s="3">
        <v>3.09</v>
      </c>
      <c r="G22" s="3">
        <v>3.05</v>
      </c>
      <c r="H22" s="3">
        <v>3.02</v>
      </c>
      <c r="I22" s="3">
        <v>3</v>
      </c>
      <c r="J22" s="3">
        <v>2.96</v>
      </c>
      <c r="K22" s="3">
        <v>2.92</v>
      </c>
      <c r="L22" s="3">
        <v>2.9</v>
      </c>
      <c r="M22" s="3">
        <v>2.87</v>
      </c>
      <c r="N22" s="3">
        <v>2.85</v>
      </c>
      <c r="O22" s="3">
        <v>2.82</v>
      </c>
      <c r="P22" s="3">
        <v>2.79</v>
      </c>
      <c r="Q22" s="3">
        <v>2.77</v>
      </c>
      <c r="R22" s="3">
        <v>2.75</v>
      </c>
      <c r="S22" s="3">
        <v>2.73</v>
      </c>
      <c r="T22" s="3">
        <v>2.72</v>
      </c>
      <c r="U22" s="3">
        <v>2.7</v>
      </c>
      <c r="V22" s="3">
        <v>2.63</v>
      </c>
      <c r="W22" s="3">
        <v>2.56</v>
      </c>
    </row>
    <row r="23" spans="1:23" x14ac:dyDescent="0.25">
      <c r="A23" t="s">
        <v>24</v>
      </c>
      <c r="B23" s="3">
        <v>3.24</v>
      </c>
      <c r="C23" s="3">
        <v>3.24</v>
      </c>
      <c r="D23" s="3">
        <v>3.11</v>
      </c>
      <c r="E23" s="3">
        <v>3.05</v>
      </c>
      <c r="F23" s="3">
        <v>3.01</v>
      </c>
      <c r="G23" s="3">
        <v>2.98</v>
      </c>
      <c r="H23" s="3">
        <v>2.96</v>
      </c>
      <c r="I23" s="3">
        <v>2.92</v>
      </c>
      <c r="J23" s="3">
        <v>2.88</v>
      </c>
      <c r="K23" s="3">
        <v>2.86</v>
      </c>
      <c r="L23" s="3">
        <v>2.83</v>
      </c>
      <c r="M23" s="3">
        <v>2.81</v>
      </c>
      <c r="N23" s="3">
        <v>2.78</v>
      </c>
      <c r="O23" s="3">
        <v>2.76</v>
      </c>
      <c r="P23" s="3">
        <v>2.73</v>
      </c>
      <c r="Q23" s="3">
        <v>2.71</v>
      </c>
      <c r="R23" s="3">
        <v>2.7</v>
      </c>
      <c r="S23" s="3">
        <v>2.68</v>
      </c>
      <c r="T23" s="3">
        <v>2.67</v>
      </c>
      <c r="U23" s="3">
        <v>2.65</v>
      </c>
      <c r="V23" s="3">
        <v>2.58</v>
      </c>
      <c r="W23" s="3">
        <v>2.5099999999999998</v>
      </c>
    </row>
    <row r="24" spans="1:23" x14ac:dyDescent="0.25">
      <c r="A24" t="s">
        <v>25</v>
      </c>
      <c r="B24" s="3">
        <v>3.24</v>
      </c>
      <c r="C24" s="3">
        <v>3.05</v>
      </c>
      <c r="D24" s="3">
        <v>2.98</v>
      </c>
      <c r="E24" s="3">
        <v>2.94</v>
      </c>
      <c r="F24" s="3">
        <v>2.92</v>
      </c>
      <c r="G24" s="3">
        <v>2.91</v>
      </c>
      <c r="H24" s="3">
        <v>2.87</v>
      </c>
      <c r="I24" s="3">
        <v>2.83</v>
      </c>
      <c r="J24" s="3">
        <v>2.81</v>
      </c>
      <c r="K24" s="3">
        <v>2.79</v>
      </c>
      <c r="L24" s="3">
        <v>2.77</v>
      </c>
      <c r="M24" s="3">
        <v>2.74</v>
      </c>
      <c r="N24" s="3">
        <v>2.71</v>
      </c>
      <c r="O24" s="3">
        <v>2.69</v>
      </c>
      <c r="P24" s="3">
        <v>2.67</v>
      </c>
      <c r="Q24" s="3">
        <v>2.65</v>
      </c>
      <c r="R24" s="3">
        <v>2.64</v>
      </c>
      <c r="S24" s="3">
        <v>2.63</v>
      </c>
      <c r="T24" s="3">
        <v>2.62</v>
      </c>
      <c r="U24" s="3">
        <v>2.6</v>
      </c>
      <c r="V24" s="3">
        <v>2.5299999999999998</v>
      </c>
      <c r="W24" s="3">
        <v>2.4700000000000002</v>
      </c>
    </row>
    <row r="25" spans="1:23" x14ac:dyDescent="0.25">
      <c r="A25" t="s">
        <v>16</v>
      </c>
      <c r="B25" s="3">
        <v>2.84</v>
      </c>
      <c r="C25" s="3">
        <v>2.84</v>
      </c>
      <c r="D25" s="3">
        <v>2.84</v>
      </c>
      <c r="E25" s="3">
        <v>2.84</v>
      </c>
      <c r="F25" s="3">
        <v>2.84</v>
      </c>
      <c r="G25" s="3">
        <v>2.8</v>
      </c>
      <c r="H25" s="3">
        <v>2.77</v>
      </c>
      <c r="I25" s="3">
        <v>2.75</v>
      </c>
      <c r="J25" s="3">
        <v>2.73</v>
      </c>
      <c r="K25" s="3">
        <v>2.71</v>
      </c>
      <c r="L25" s="3">
        <v>2.69</v>
      </c>
      <c r="M25" s="3">
        <v>2.66</v>
      </c>
      <c r="N25" s="3">
        <v>2.64</v>
      </c>
      <c r="O25" s="3">
        <v>2.62</v>
      </c>
      <c r="P25" s="3">
        <v>2.61</v>
      </c>
      <c r="Q25" s="3">
        <v>2.59</v>
      </c>
      <c r="R25" s="3">
        <v>2.58</v>
      </c>
      <c r="S25" s="3">
        <v>2.57</v>
      </c>
      <c r="T25" s="3">
        <v>2.56</v>
      </c>
      <c r="U25" s="3">
        <v>2.5499999999999998</v>
      </c>
      <c r="V25" s="3">
        <v>2.4700000000000002</v>
      </c>
      <c r="W25" s="3">
        <v>2.42</v>
      </c>
    </row>
    <row r="26" spans="1:23" x14ac:dyDescent="0.25">
      <c r="A26" t="s">
        <v>17</v>
      </c>
      <c r="B26" s="3">
        <v>2.57</v>
      </c>
      <c r="C26" s="3">
        <v>2.57</v>
      </c>
      <c r="D26" s="3">
        <v>2.57</v>
      </c>
      <c r="E26" s="3">
        <v>2.57</v>
      </c>
      <c r="F26" s="3">
        <v>2.57</v>
      </c>
      <c r="G26" s="3">
        <v>2.54</v>
      </c>
      <c r="H26" s="3">
        <v>2.5099999999999998</v>
      </c>
      <c r="I26" s="3">
        <v>2.5</v>
      </c>
      <c r="J26" s="3">
        <v>2.48</v>
      </c>
      <c r="K26" s="3">
        <v>2.4700000000000002</v>
      </c>
      <c r="L26" s="3">
        <v>2.46</v>
      </c>
      <c r="M26" s="3">
        <v>2.4500000000000002</v>
      </c>
      <c r="N26" s="3">
        <v>2.46</v>
      </c>
      <c r="O26" s="3">
        <v>2.44</v>
      </c>
      <c r="P26" s="3">
        <v>2.44</v>
      </c>
      <c r="Q26" s="3">
        <v>2.42</v>
      </c>
      <c r="R26" s="3">
        <v>2.4</v>
      </c>
      <c r="S26" s="3">
        <v>2.38</v>
      </c>
      <c r="T26" s="3">
        <v>2.37</v>
      </c>
      <c r="U26" s="3">
        <v>2.36</v>
      </c>
      <c r="V26" s="3">
        <v>2.31</v>
      </c>
      <c r="W26" s="3">
        <v>2.2799999999999998</v>
      </c>
    </row>
    <row r="27" spans="1:23" x14ac:dyDescent="0.25">
      <c r="A27" t="s">
        <v>18</v>
      </c>
      <c r="B27" s="3">
        <v>2.35</v>
      </c>
      <c r="C27" s="3">
        <v>2.35</v>
      </c>
      <c r="D27" s="3">
        <v>2.36</v>
      </c>
      <c r="E27" s="3">
        <v>2.36</v>
      </c>
      <c r="F27" s="3">
        <v>2.35</v>
      </c>
      <c r="G27" s="3">
        <v>2.35</v>
      </c>
      <c r="H27" s="3">
        <v>2.36</v>
      </c>
      <c r="I27" s="3">
        <v>2.36</v>
      </c>
      <c r="J27" s="3">
        <v>2.36</v>
      </c>
      <c r="K27" s="3">
        <v>2.35</v>
      </c>
      <c r="L27" s="3">
        <v>2.33</v>
      </c>
      <c r="M27" s="3">
        <v>2.31</v>
      </c>
      <c r="N27" s="3">
        <v>2.29</v>
      </c>
      <c r="O27" s="3">
        <v>2.2799999999999998</v>
      </c>
      <c r="P27" s="3">
        <v>2.27</v>
      </c>
      <c r="Q27" s="3">
        <v>2.2599999999999998</v>
      </c>
      <c r="R27" s="3">
        <v>2.25</v>
      </c>
      <c r="S27" s="3">
        <v>2.34</v>
      </c>
      <c r="T27" s="3">
        <v>2.23</v>
      </c>
      <c r="U27" s="3">
        <v>2.2200000000000002</v>
      </c>
      <c r="V27" s="3">
        <v>2.2000000000000002</v>
      </c>
      <c r="W27" s="3">
        <v>2.1800000000000002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02FB-DAC6-421A-8458-0A1889DE4C60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4.3899999999999997</v>
      </c>
      <c r="C2" s="3">
        <v>4.05</v>
      </c>
      <c r="D2" s="3">
        <v>3.81</v>
      </c>
      <c r="E2" s="3">
        <v>3.66</v>
      </c>
      <c r="F2" s="3">
        <v>3.58</v>
      </c>
      <c r="G2" s="3">
        <v>3.53</v>
      </c>
      <c r="H2" s="3">
        <v>3.5</v>
      </c>
      <c r="I2" s="3">
        <v>3.49</v>
      </c>
      <c r="J2" s="3">
        <v>3.48</v>
      </c>
      <c r="K2" s="3">
        <v>3.49</v>
      </c>
      <c r="L2" s="3">
        <v>3.49</v>
      </c>
      <c r="M2" s="3">
        <v>3.49</v>
      </c>
      <c r="N2" s="3">
        <v>3.5</v>
      </c>
      <c r="O2" s="3">
        <v>3.5</v>
      </c>
      <c r="P2" s="3">
        <v>3.5</v>
      </c>
      <c r="Q2">
        <v>3.47</v>
      </c>
      <c r="R2" s="3">
        <v>3.45</v>
      </c>
      <c r="S2" s="3">
        <v>3.43</v>
      </c>
      <c r="T2">
        <v>3.41</v>
      </c>
      <c r="U2" s="3">
        <v>3.4</v>
      </c>
      <c r="V2" s="3">
        <v>3.28</v>
      </c>
      <c r="W2" s="3">
        <v>3.17</v>
      </c>
    </row>
    <row r="3" spans="1:23" x14ac:dyDescent="0.25">
      <c r="A3" t="s">
        <v>1</v>
      </c>
      <c r="B3" s="3">
        <v>4.33</v>
      </c>
      <c r="C3" s="3">
        <v>3.97</v>
      </c>
      <c r="D3" s="3">
        <v>3.75</v>
      </c>
      <c r="E3" s="3">
        <v>3.62</v>
      </c>
      <c r="F3" s="3">
        <v>3.54</v>
      </c>
      <c r="G3" s="3">
        <v>3.5</v>
      </c>
      <c r="H3" s="3">
        <v>3.48</v>
      </c>
      <c r="I3" s="3">
        <v>3.47</v>
      </c>
      <c r="J3" s="3">
        <v>3.46</v>
      </c>
      <c r="K3" s="3">
        <v>3.47</v>
      </c>
      <c r="L3" s="3">
        <v>3.48</v>
      </c>
      <c r="M3" s="3">
        <v>3.48</v>
      </c>
      <c r="N3" s="3">
        <v>3.48</v>
      </c>
      <c r="O3" s="3">
        <v>3.49</v>
      </c>
      <c r="P3" s="3">
        <v>3.48</v>
      </c>
      <c r="Q3" s="3">
        <v>3.46</v>
      </c>
      <c r="R3" s="3">
        <v>3.44</v>
      </c>
      <c r="S3" s="3">
        <v>3.42</v>
      </c>
      <c r="T3" s="3">
        <v>3.4</v>
      </c>
      <c r="U3" s="3">
        <v>3.38</v>
      </c>
      <c r="V3" s="3">
        <v>3.26</v>
      </c>
      <c r="W3" s="3">
        <v>3.15</v>
      </c>
    </row>
    <row r="4" spans="1:23" x14ac:dyDescent="0.25">
      <c r="A4" t="s">
        <v>2</v>
      </c>
      <c r="B4" s="3">
        <v>4.13</v>
      </c>
      <c r="C4" s="3">
        <v>3.8</v>
      </c>
      <c r="D4" s="3">
        <v>3.62</v>
      </c>
      <c r="E4" s="3">
        <v>3.52</v>
      </c>
      <c r="F4" s="3">
        <v>3.47</v>
      </c>
      <c r="G4" s="3">
        <v>3.44</v>
      </c>
      <c r="H4" s="3">
        <v>3.43</v>
      </c>
      <c r="I4" s="3">
        <v>3.42</v>
      </c>
      <c r="J4" s="3">
        <v>3.48</v>
      </c>
      <c r="K4" s="3">
        <v>3.44</v>
      </c>
      <c r="L4" s="3">
        <v>3.45</v>
      </c>
      <c r="M4" s="3">
        <v>3.45</v>
      </c>
      <c r="N4" s="3">
        <v>3.46</v>
      </c>
      <c r="O4" s="3">
        <v>3.46</v>
      </c>
      <c r="P4" s="3">
        <v>3.45</v>
      </c>
      <c r="Q4" s="3">
        <v>3.43</v>
      </c>
      <c r="R4" s="3">
        <v>3.41</v>
      </c>
      <c r="S4" s="3">
        <v>3.39</v>
      </c>
      <c r="T4" s="3">
        <v>3.37</v>
      </c>
      <c r="U4" s="3">
        <v>3.35</v>
      </c>
      <c r="V4" s="3">
        <v>3.24</v>
      </c>
      <c r="W4" s="3">
        <v>3.13</v>
      </c>
    </row>
    <row r="5" spans="1:23" x14ac:dyDescent="0.25">
      <c r="A5" t="s">
        <v>3</v>
      </c>
      <c r="B5" s="3">
        <v>3.95</v>
      </c>
      <c r="C5" s="3">
        <v>3.67</v>
      </c>
      <c r="D5" s="3">
        <v>3.53</v>
      </c>
      <c r="E5" s="3">
        <v>3.45</v>
      </c>
      <c r="F5" s="3">
        <v>3.41</v>
      </c>
      <c r="G5" s="3">
        <v>3.4</v>
      </c>
      <c r="H5" s="3">
        <v>3.39</v>
      </c>
      <c r="I5" s="3">
        <v>3.39</v>
      </c>
      <c r="J5" s="3">
        <v>3.43</v>
      </c>
      <c r="K5" s="3">
        <v>3.41</v>
      </c>
      <c r="L5" s="3">
        <v>3.43</v>
      </c>
      <c r="M5" s="3">
        <v>3.43</v>
      </c>
      <c r="N5" s="3">
        <v>3.44</v>
      </c>
      <c r="O5" s="3">
        <v>3.44</v>
      </c>
      <c r="P5" s="3">
        <v>3.43</v>
      </c>
      <c r="Q5" s="3">
        <v>3.4</v>
      </c>
      <c r="R5" s="3">
        <v>3.39</v>
      </c>
      <c r="S5" s="3">
        <v>3.37</v>
      </c>
      <c r="T5" s="3">
        <v>3.35</v>
      </c>
      <c r="U5" s="3">
        <v>3.33</v>
      </c>
      <c r="V5" s="3">
        <v>3.22</v>
      </c>
      <c r="W5" s="3">
        <v>3.11</v>
      </c>
    </row>
    <row r="6" spans="1:23" x14ac:dyDescent="0.25">
      <c r="A6" t="s">
        <v>4</v>
      </c>
      <c r="B6" s="3">
        <v>3.75</v>
      </c>
      <c r="C6" s="3">
        <v>3.53</v>
      </c>
      <c r="D6" s="3">
        <v>3.43</v>
      </c>
      <c r="E6" s="3">
        <v>3.37</v>
      </c>
      <c r="F6" s="3">
        <v>3.35</v>
      </c>
      <c r="G6" s="3">
        <v>3.35</v>
      </c>
      <c r="H6" s="3">
        <v>3.35</v>
      </c>
      <c r="I6" s="3">
        <v>3.36</v>
      </c>
      <c r="J6" s="3">
        <v>3.38</v>
      </c>
      <c r="K6" s="3">
        <v>3.39</v>
      </c>
      <c r="L6" s="3">
        <v>3.4</v>
      </c>
      <c r="M6" s="3">
        <v>3.41</v>
      </c>
      <c r="N6" s="3">
        <v>3.42</v>
      </c>
      <c r="O6" s="3">
        <v>3.42</v>
      </c>
      <c r="P6" s="3">
        <v>3.4</v>
      </c>
      <c r="Q6" s="3">
        <v>3.38</v>
      </c>
      <c r="R6" s="3">
        <v>3.36</v>
      </c>
      <c r="S6" s="3">
        <v>3.35</v>
      </c>
      <c r="T6" s="3">
        <v>3.33</v>
      </c>
      <c r="U6" s="3">
        <v>3.31</v>
      </c>
      <c r="V6" s="3">
        <v>3.19</v>
      </c>
      <c r="W6" s="3">
        <v>3.09</v>
      </c>
    </row>
    <row r="7" spans="1:23" x14ac:dyDescent="0.25">
      <c r="A7" t="s">
        <v>5</v>
      </c>
      <c r="B7" s="3">
        <v>3.31</v>
      </c>
      <c r="C7" s="3">
        <v>3.26</v>
      </c>
      <c r="D7" s="3">
        <v>3.24</v>
      </c>
      <c r="E7" s="3">
        <v>3.24</v>
      </c>
      <c r="F7" s="3">
        <v>3.26</v>
      </c>
      <c r="G7" s="3">
        <v>3.27</v>
      </c>
      <c r="H7" s="3">
        <v>3.29</v>
      </c>
      <c r="I7" s="3">
        <v>3.32</v>
      </c>
      <c r="J7" s="3">
        <v>3.34</v>
      </c>
      <c r="K7" s="3">
        <v>3.36</v>
      </c>
      <c r="L7" s="3">
        <v>3.37</v>
      </c>
      <c r="M7" s="3">
        <v>3.38</v>
      </c>
      <c r="N7" s="3">
        <v>3.39</v>
      </c>
      <c r="O7" s="3">
        <v>3.37</v>
      </c>
      <c r="P7" s="3">
        <v>3.35</v>
      </c>
      <c r="Q7" s="3">
        <v>3.33</v>
      </c>
      <c r="R7" s="3">
        <v>3.32</v>
      </c>
      <c r="S7" s="3">
        <v>3.3</v>
      </c>
      <c r="T7" s="3">
        <v>3.27</v>
      </c>
      <c r="U7" s="3">
        <v>3.25</v>
      </c>
      <c r="V7" s="3">
        <v>3.14</v>
      </c>
      <c r="W7" s="3">
        <v>3.03</v>
      </c>
    </row>
    <row r="8" spans="1:23" x14ac:dyDescent="0.25">
      <c r="A8" t="s">
        <v>6</v>
      </c>
      <c r="B8" s="3">
        <v>3.2</v>
      </c>
      <c r="C8" s="3">
        <v>3.21</v>
      </c>
      <c r="D8" s="3">
        <v>3.22</v>
      </c>
      <c r="E8" s="3">
        <v>3.25</v>
      </c>
      <c r="F8" s="3">
        <v>3.27</v>
      </c>
      <c r="G8" s="3">
        <v>3.29</v>
      </c>
      <c r="H8" s="3">
        <v>3.32</v>
      </c>
      <c r="I8" s="3">
        <v>3.35</v>
      </c>
      <c r="J8" s="3">
        <v>3.37</v>
      </c>
      <c r="K8" s="3">
        <v>3.38</v>
      </c>
      <c r="L8" s="3">
        <v>3.39</v>
      </c>
      <c r="M8" s="3">
        <v>3.4</v>
      </c>
      <c r="N8" s="3">
        <v>3.37</v>
      </c>
      <c r="O8" s="3">
        <v>3.35</v>
      </c>
      <c r="P8" s="3">
        <v>3.33</v>
      </c>
      <c r="Q8" s="3">
        <v>3.32</v>
      </c>
      <c r="R8" s="3">
        <v>3.3</v>
      </c>
      <c r="S8" s="3">
        <v>3.27</v>
      </c>
      <c r="T8" s="3">
        <v>3.24</v>
      </c>
      <c r="U8" s="3">
        <v>3.22</v>
      </c>
      <c r="V8" s="3">
        <v>3.1</v>
      </c>
      <c r="W8" s="3">
        <v>3</v>
      </c>
    </row>
    <row r="9" spans="1:23" x14ac:dyDescent="0.25">
      <c r="A9" t="s">
        <v>7</v>
      </c>
      <c r="B9" s="3">
        <v>3.21</v>
      </c>
      <c r="C9" s="3">
        <v>3.23</v>
      </c>
      <c r="D9" s="3">
        <v>3.26</v>
      </c>
      <c r="E9" s="3">
        <v>3.28</v>
      </c>
      <c r="F9" s="3">
        <v>3.31</v>
      </c>
      <c r="G9" s="3">
        <v>3.35</v>
      </c>
      <c r="H9" s="3">
        <v>3.37</v>
      </c>
      <c r="I9" s="3">
        <v>3.39</v>
      </c>
      <c r="J9" s="3">
        <v>3.4</v>
      </c>
      <c r="K9" s="3">
        <v>3.41</v>
      </c>
      <c r="L9" s="3">
        <v>3.42</v>
      </c>
      <c r="M9" s="3">
        <v>3.39</v>
      </c>
      <c r="N9" s="3">
        <v>3.37</v>
      </c>
      <c r="O9" s="3">
        <v>3.34</v>
      </c>
      <c r="P9" s="3">
        <v>3.33</v>
      </c>
      <c r="Q9" s="3">
        <v>3.31</v>
      </c>
      <c r="R9" s="3">
        <v>3.28</v>
      </c>
      <c r="S9" s="3">
        <v>3.25</v>
      </c>
      <c r="T9" s="3">
        <v>3.22</v>
      </c>
      <c r="U9" s="3">
        <v>3.2</v>
      </c>
      <c r="V9" s="3">
        <v>3.07</v>
      </c>
      <c r="W9" s="3">
        <v>2.96</v>
      </c>
    </row>
    <row r="10" spans="1:23" x14ac:dyDescent="0.25">
      <c r="A10" t="s">
        <v>8</v>
      </c>
      <c r="B10" s="3">
        <v>3.25</v>
      </c>
      <c r="C10" s="3">
        <v>3.29</v>
      </c>
      <c r="D10" s="3">
        <v>3.31</v>
      </c>
      <c r="E10" s="3">
        <v>3.33</v>
      </c>
      <c r="F10" s="3">
        <v>3.38</v>
      </c>
      <c r="G10" s="3">
        <v>3.4</v>
      </c>
      <c r="H10" s="3">
        <v>3.42</v>
      </c>
      <c r="I10" s="3">
        <v>3.43</v>
      </c>
      <c r="J10" s="3">
        <v>3.44</v>
      </c>
      <c r="K10" s="3">
        <v>3.45</v>
      </c>
      <c r="L10" s="3">
        <v>3.41</v>
      </c>
      <c r="M10" s="3">
        <v>3.38</v>
      </c>
      <c r="N10" s="3">
        <v>3.36</v>
      </c>
      <c r="O10" s="3">
        <v>3.34</v>
      </c>
      <c r="P10" s="3">
        <v>3.32</v>
      </c>
      <c r="Q10" s="3">
        <v>3.28</v>
      </c>
      <c r="R10" s="3">
        <v>3.25</v>
      </c>
      <c r="S10" s="3">
        <v>3.22</v>
      </c>
      <c r="T10" s="3">
        <v>3.2</v>
      </c>
      <c r="U10" s="3">
        <v>3.17</v>
      </c>
      <c r="V10" s="3">
        <v>3.05</v>
      </c>
      <c r="W10" s="3">
        <v>2.93</v>
      </c>
    </row>
    <row r="11" spans="1:23" x14ac:dyDescent="0.25">
      <c r="A11" t="s">
        <v>9</v>
      </c>
      <c r="B11" s="3">
        <v>3.33</v>
      </c>
      <c r="C11" s="3">
        <v>3.34</v>
      </c>
      <c r="D11" s="3">
        <v>3.36</v>
      </c>
      <c r="E11" s="3">
        <v>3.41</v>
      </c>
      <c r="F11" s="3">
        <v>3.43</v>
      </c>
      <c r="G11" s="3">
        <v>3.45</v>
      </c>
      <c r="H11" s="3">
        <v>3.46</v>
      </c>
      <c r="I11" s="3">
        <v>3.47</v>
      </c>
      <c r="J11" s="3">
        <v>3.47</v>
      </c>
      <c r="K11" s="3">
        <v>3.43</v>
      </c>
      <c r="L11" s="3">
        <v>3.4</v>
      </c>
      <c r="M11" s="3">
        <v>3.37</v>
      </c>
      <c r="N11" s="3">
        <v>3.34</v>
      </c>
      <c r="O11" s="3">
        <v>3.32</v>
      </c>
      <c r="P11" s="3">
        <v>3.29</v>
      </c>
      <c r="Q11" s="3">
        <v>3.25</v>
      </c>
      <c r="R11" s="3">
        <v>3.22</v>
      </c>
      <c r="S11" s="3">
        <v>3.19</v>
      </c>
      <c r="T11" s="3">
        <v>3.17</v>
      </c>
      <c r="U11" s="3">
        <v>3.14</v>
      </c>
      <c r="V11" s="3">
        <v>3.01</v>
      </c>
      <c r="W11" s="3">
        <v>2.9</v>
      </c>
    </row>
    <row r="12" spans="1:23" x14ac:dyDescent="0.25">
      <c r="A12" t="s">
        <v>10</v>
      </c>
      <c r="B12" s="3">
        <v>3.35</v>
      </c>
      <c r="C12" s="3">
        <v>3.38</v>
      </c>
      <c r="D12" s="3">
        <v>3.44</v>
      </c>
      <c r="E12" s="3">
        <v>3.46</v>
      </c>
      <c r="F12" s="3">
        <v>3.48</v>
      </c>
      <c r="G12" s="3">
        <v>3.49</v>
      </c>
      <c r="H12" s="3">
        <v>3.49</v>
      </c>
      <c r="I12" s="3">
        <v>3.49</v>
      </c>
      <c r="J12" s="3">
        <v>3.44</v>
      </c>
      <c r="K12" s="3">
        <v>3.41</v>
      </c>
      <c r="L12" s="3">
        <v>3.37</v>
      </c>
      <c r="M12" s="3">
        <v>3.35</v>
      </c>
      <c r="N12" s="3">
        <v>3.32</v>
      </c>
      <c r="O12" s="3">
        <v>3.28</v>
      </c>
      <c r="P12" s="3">
        <v>3.24</v>
      </c>
      <c r="Q12" s="3">
        <v>3.21</v>
      </c>
      <c r="R12" s="3">
        <v>3.18</v>
      </c>
      <c r="S12" s="3">
        <v>3.16</v>
      </c>
      <c r="T12" s="3">
        <v>3.12</v>
      </c>
      <c r="U12" s="3">
        <v>3.09</v>
      </c>
      <c r="V12" s="3">
        <v>2.96</v>
      </c>
      <c r="W12" s="3">
        <v>2.86</v>
      </c>
    </row>
    <row r="13" spans="1:23" x14ac:dyDescent="0.25">
      <c r="A13" t="s">
        <v>11</v>
      </c>
      <c r="B13" s="3">
        <v>3.42</v>
      </c>
      <c r="C13" s="3">
        <v>3.49</v>
      </c>
      <c r="D13" s="3">
        <v>3.49</v>
      </c>
      <c r="E13" s="3">
        <v>3.52</v>
      </c>
      <c r="F13" s="3">
        <v>3.52</v>
      </c>
      <c r="G13" s="3">
        <v>3.52</v>
      </c>
      <c r="H13" s="3">
        <v>3.51</v>
      </c>
      <c r="I13" s="3">
        <v>3.46</v>
      </c>
      <c r="J13" s="3">
        <v>3.41</v>
      </c>
      <c r="K13" s="3">
        <v>3.38</v>
      </c>
      <c r="L13" s="3">
        <v>3.35</v>
      </c>
      <c r="M13" s="3">
        <v>3.32</v>
      </c>
      <c r="N13" s="3">
        <v>3.27</v>
      </c>
      <c r="O13" s="3">
        <v>3.23</v>
      </c>
      <c r="P13" s="3">
        <v>3.2</v>
      </c>
      <c r="Q13" s="3">
        <v>3.17</v>
      </c>
      <c r="R13" s="3">
        <v>3.14</v>
      </c>
      <c r="S13" s="3">
        <v>3.11</v>
      </c>
      <c r="T13" s="3">
        <v>3.07</v>
      </c>
      <c r="U13" s="3">
        <v>3.04</v>
      </c>
      <c r="V13" s="3">
        <v>2.91</v>
      </c>
      <c r="W13" s="3">
        <v>2.82</v>
      </c>
    </row>
    <row r="14" spans="1:23" x14ac:dyDescent="0.25">
      <c r="A14" t="s">
        <v>12</v>
      </c>
      <c r="B14" s="3">
        <v>3.56</v>
      </c>
      <c r="C14" s="3">
        <v>3.54</v>
      </c>
      <c r="D14" s="3">
        <v>3.55</v>
      </c>
      <c r="E14" s="3">
        <v>3.54</v>
      </c>
      <c r="F14" s="3">
        <v>3.54</v>
      </c>
      <c r="G14" s="3">
        <v>3.53</v>
      </c>
      <c r="H14" s="3">
        <v>3.46</v>
      </c>
      <c r="I14" s="3">
        <v>3.41</v>
      </c>
      <c r="J14" s="3">
        <v>3.37</v>
      </c>
      <c r="K14" s="3">
        <v>3.34</v>
      </c>
      <c r="L14" s="3">
        <v>3.31</v>
      </c>
      <c r="M14" s="3">
        <v>3.26</v>
      </c>
      <c r="N14" s="3">
        <v>3.22</v>
      </c>
      <c r="O14" s="3">
        <v>3.18</v>
      </c>
      <c r="P14" s="3">
        <v>3.15</v>
      </c>
      <c r="Q14" s="3">
        <v>3.12</v>
      </c>
      <c r="R14" s="3">
        <v>3.08</v>
      </c>
      <c r="S14" s="3">
        <v>3.05</v>
      </c>
      <c r="T14" s="3">
        <v>3.02</v>
      </c>
      <c r="U14" s="3">
        <v>2.99</v>
      </c>
      <c r="V14" s="3">
        <v>2.86</v>
      </c>
      <c r="W14" s="3">
        <v>2.77</v>
      </c>
    </row>
    <row r="15" spans="1:23" x14ac:dyDescent="0.25">
      <c r="A15" t="s">
        <v>13</v>
      </c>
      <c r="B15" s="3">
        <v>3.51</v>
      </c>
      <c r="C15" s="3">
        <v>3.55</v>
      </c>
      <c r="D15" s="3">
        <v>3.54</v>
      </c>
      <c r="E15" s="3">
        <v>3.53</v>
      </c>
      <c r="F15" s="3">
        <v>3.53</v>
      </c>
      <c r="G15" s="3">
        <v>3.45</v>
      </c>
      <c r="H15" s="3">
        <v>3.39</v>
      </c>
      <c r="I15" s="3">
        <v>3.34</v>
      </c>
      <c r="J15" s="3">
        <v>3.31</v>
      </c>
      <c r="K15" s="3">
        <v>3.28</v>
      </c>
      <c r="L15" s="3">
        <v>3.23</v>
      </c>
      <c r="M15" s="3">
        <v>3.18</v>
      </c>
      <c r="N15" s="3">
        <v>3.14</v>
      </c>
      <c r="O15" s="3">
        <v>3.11</v>
      </c>
      <c r="P15" s="3">
        <v>3.08</v>
      </c>
      <c r="Q15" s="3">
        <v>3.04</v>
      </c>
      <c r="R15" s="3">
        <v>3</v>
      </c>
      <c r="S15" s="3">
        <v>2.98</v>
      </c>
      <c r="T15" s="3">
        <v>2.95</v>
      </c>
      <c r="U15" s="3">
        <v>2.93</v>
      </c>
      <c r="V15" s="3">
        <v>2.8</v>
      </c>
      <c r="W15" s="3">
        <v>2.71</v>
      </c>
    </row>
    <row r="16" spans="1:23" x14ac:dyDescent="0.25">
      <c r="A16" t="s">
        <v>19</v>
      </c>
      <c r="B16" s="3">
        <v>3.58</v>
      </c>
      <c r="C16" s="3">
        <v>3.55</v>
      </c>
      <c r="D16" s="3">
        <v>3.54</v>
      </c>
      <c r="E16" s="3">
        <v>3.53</v>
      </c>
      <c r="F16" s="3">
        <v>3.43</v>
      </c>
      <c r="G16" s="3">
        <v>3.36</v>
      </c>
      <c r="H16" s="3">
        <v>3.32</v>
      </c>
      <c r="I16" s="3">
        <v>3.28</v>
      </c>
      <c r="J16" s="3">
        <v>3.25</v>
      </c>
      <c r="K16" s="3">
        <v>3.19</v>
      </c>
      <c r="L16" s="3">
        <v>3.15</v>
      </c>
      <c r="M16" s="3">
        <v>3.11</v>
      </c>
      <c r="N16" s="3">
        <v>3.07</v>
      </c>
      <c r="O16" s="3">
        <v>3.04</v>
      </c>
      <c r="P16" s="3">
        <v>3</v>
      </c>
      <c r="Q16" s="3">
        <v>2.97</v>
      </c>
      <c r="R16" s="3">
        <v>2.94</v>
      </c>
      <c r="S16" s="3">
        <v>2.91</v>
      </c>
      <c r="T16" s="3">
        <v>2.89</v>
      </c>
      <c r="U16" s="3">
        <v>2.86</v>
      </c>
      <c r="V16" s="3">
        <v>2.74</v>
      </c>
      <c r="W16" s="3">
        <v>2.65</v>
      </c>
    </row>
    <row r="17" spans="1:23" x14ac:dyDescent="0.25">
      <c r="A17" t="s">
        <v>14</v>
      </c>
      <c r="B17" s="3">
        <v>3.52</v>
      </c>
      <c r="C17" s="3">
        <v>3.52</v>
      </c>
      <c r="D17" s="3">
        <v>3.52</v>
      </c>
      <c r="E17" s="3">
        <v>3.39</v>
      </c>
      <c r="F17" s="3">
        <v>3.32</v>
      </c>
      <c r="G17" s="3">
        <v>3.27</v>
      </c>
      <c r="H17" s="3">
        <v>3.23</v>
      </c>
      <c r="I17" s="3">
        <v>3.2</v>
      </c>
      <c r="J17" s="3">
        <v>3.14</v>
      </c>
      <c r="K17" s="3">
        <v>3.1</v>
      </c>
      <c r="L17" s="3">
        <v>3.05</v>
      </c>
      <c r="M17" s="3">
        <v>3.02</v>
      </c>
      <c r="N17" s="3">
        <v>2.99</v>
      </c>
      <c r="O17" s="3">
        <v>2.95</v>
      </c>
      <c r="P17" s="3">
        <v>2.92</v>
      </c>
      <c r="Q17" s="3">
        <v>2.89</v>
      </c>
      <c r="R17" s="3">
        <v>2.86</v>
      </c>
      <c r="S17" s="3">
        <v>2.84</v>
      </c>
      <c r="T17" s="3">
        <v>2.81</v>
      </c>
      <c r="U17" s="3">
        <v>2.78</v>
      </c>
      <c r="V17" s="3">
        <v>2.67</v>
      </c>
      <c r="W17" s="3">
        <v>2.59</v>
      </c>
    </row>
    <row r="18" spans="1:23" x14ac:dyDescent="0.25">
      <c r="A18" t="s">
        <v>20</v>
      </c>
      <c r="B18" s="3">
        <v>3.51</v>
      </c>
      <c r="C18" s="3">
        <v>3.51</v>
      </c>
      <c r="D18" s="3">
        <v>3.34</v>
      </c>
      <c r="E18" s="3">
        <v>3.26</v>
      </c>
      <c r="F18" s="3">
        <v>3.21</v>
      </c>
      <c r="G18" s="3">
        <v>3.18</v>
      </c>
      <c r="H18" s="3">
        <v>3.15</v>
      </c>
      <c r="I18" s="3">
        <v>3.09</v>
      </c>
      <c r="J18" s="3">
        <v>3.04</v>
      </c>
      <c r="K18" s="3">
        <v>3</v>
      </c>
      <c r="L18" s="3">
        <v>2.97</v>
      </c>
      <c r="M18" s="3">
        <v>2.94</v>
      </c>
      <c r="N18" s="3">
        <v>2.9</v>
      </c>
      <c r="O18" s="3">
        <v>2.86</v>
      </c>
      <c r="P18" s="3">
        <v>2.83</v>
      </c>
      <c r="Q18" s="3">
        <v>2.81</v>
      </c>
      <c r="R18" s="3">
        <v>2.78</v>
      </c>
      <c r="S18" s="3">
        <v>2.75</v>
      </c>
      <c r="T18" s="3">
        <v>2.73</v>
      </c>
      <c r="U18" s="3">
        <v>2.7</v>
      </c>
      <c r="V18" s="3">
        <v>2.61</v>
      </c>
      <c r="W18" s="3">
        <v>2.52</v>
      </c>
    </row>
    <row r="19" spans="1:23" x14ac:dyDescent="0.25">
      <c r="A19" t="s">
        <v>21</v>
      </c>
      <c r="B19" s="3">
        <v>3.51</v>
      </c>
      <c r="C19" s="3">
        <v>3.25</v>
      </c>
      <c r="D19" s="3">
        <v>3.17</v>
      </c>
      <c r="E19" s="3">
        <v>3.13</v>
      </c>
      <c r="F19" s="3">
        <v>3.1</v>
      </c>
      <c r="G19" s="3">
        <v>3.09</v>
      </c>
      <c r="H19" s="3">
        <v>3.02</v>
      </c>
      <c r="I19" s="3">
        <v>2.97</v>
      </c>
      <c r="J19" s="3">
        <v>2.93</v>
      </c>
      <c r="K19" s="3">
        <v>2.9</v>
      </c>
      <c r="L19" s="3">
        <v>2.88</v>
      </c>
      <c r="M19" s="3">
        <v>2.84</v>
      </c>
      <c r="N19" s="3">
        <v>2.8</v>
      </c>
      <c r="O19" s="3">
        <v>2.77</v>
      </c>
      <c r="P19" s="3">
        <v>2.75</v>
      </c>
      <c r="Q19" s="3">
        <v>2.73</v>
      </c>
      <c r="R19" s="3">
        <v>2.7</v>
      </c>
      <c r="S19" s="3">
        <v>2.67</v>
      </c>
      <c r="T19" s="3">
        <v>2.65</v>
      </c>
      <c r="U19" s="3">
        <v>2.62</v>
      </c>
      <c r="V19" s="3">
        <v>2.54</v>
      </c>
      <c r="W19" s="3">
        <v>2.46</v>
      </c>
    </row>
    <row r="20" spans="1:23" x14ac:dyDescent="0.25">
      <c r="A20" t="s">
        <v>15</v>
      </c>
      <c r="B20" s="3">
        <v>2.99</v>
      </c>
      <c r="C20" s="3">
        <v>3</v>
      </c>
      <c r="D20" s="3">
        <v>3</v>
      </c>
      <c r="E20" s="3">
        <v>2.99</v>
      </c>
      <c r="F20" s="3">
        <v>2.99</v>
      </c>
      <c r="G20" s="3">
        <v>2.93</v>
      </c>
      <c r="H20" s="3">
        <v>2.89</v>
      </c>
      <c r="I20" s="3">
        <v>2.85</v>
      </c>
      <c r="J20" s="3">
        <v>2.83</v>
      </c>
      <c r="K20" s="3">
        <v>2.81</v>
      </c>
      <c r="L20" s="3">
        <v>2.77</v>
      </c>
      <c r="M20" s="3">
        <v>2.73</v>
      </c>
      <c r="N20" s="3">
        <v>2.71</v>
      </c>
      <c r="O20" s="3">
        <v>2.68</v>
      </c>
      <c r="P20" s="3">
        <v>2.66</v>
      </c>
      <c r="Q20" s="3">
        <v>2.63</v>
      </c>
      <c r="R20" s="3">
        <v>2.61</v>
      </c>
      <c r="S20" s="3">
        <v>2.59</v>
      </c>
      <c r="T20" s="3">
        <v>2.57</v>
      </c>
      <c r="U20" s="3">
        <v>2.5499999999999998</v>
      </c>
      <c r="V20" s="3">
        <v>2.48</v>
      </c>
      <c r="W20" s="3">
        <v>2.39</v>
      </c>
    </row>
    <row r="21" spans="1:23" x14ac:dyDescent="0.25">
      <c r="A21" t="s">
        <v>22</v>
      </c>
      <c r="B21" s="3">
        <v>3</v>
      </c>
      <c r="C21" s="3">
        <v>3</v>
      </c>
      <c r="D21" s="3">
        <v>3</v>
      </c>
      <c r="E21" s="3">
        <v>2.99</v>
      </c>
      <c r="F21" s="3">
        <v>2.92</v>
      </c>
      <c r="G21" s="3">
        <v>2.87</v>
      </c>
      <c r="H21" s="3">
        <v>2.83</v>
      </c>
      <c r="I21" s="3">
        <v>2.8</v>
      </c>
      <c r="J21" s="3">
        <v>2.78</v>
      </c>
      <c r="K21" s="3">
        <v>2.74</v>
      </c>
      <c r="L21" s="3">
        <v>2.71</v>
      </c>
      <c r="M21" s="3">
        <v>2.68</v>
      </c>
      <c r="N21" s="3">
        <v>2.66</v>
      </c>
      <c r="O21" s="3">
        <v>2.64</v>
      </c>
      <c r="P21" s="3">
        <v>2.61</v>
      </c>
      <c r="Q21">
        <v>2.58</v>
      </c>
      <c r="R21" s="3">
        <v>2.56</v>
      </c>
      <c r="S21" s="3">
        <v>2.54</v>
      </c>
      <c r="T21" s="3">
        <v>2.52</v>
      </c>
      <c r="U21" s="3">
        <v>2.5</v>
      </c>
      <c r="V21" s="3">
        <v>2.4300000000000002</v>
      </c>
      <c r="W21" s="3">
        <v>2.35</v>
      </c>
    </row>
    <row r="22" spans="1:23" x14ac:dyDescent="0.25">
      <c r="A22" t="s">
        <v>23</v>
      </c>
      <c r="B22" s="3">
        <v>2.99</v>
      </c>
      <c r="C22" s="3">
        <v>2.99</v>
      </c>
      <c r="D22" s="3">
        <v>2.99</v>
      </c>
      <c r="E22" s="3">
        <v>2.9</v>
      </c>
      <c r="F22" s="3">
        <v>2.84</v>
      </c>
      <c r="G22" s="3">
        <v>2.8</v>
      </c>
      <c r="H22" s="3">
        <v>2.77</v>
      </c>
      <c r="I22" s="3">
        <v>2.75</v>
      </c>
      <c r="J22" s="3">
        <v>2.71</v>
      </c>
      <c r="K22" s="3">
        <v>2.67</v>
      </c>
      <c r="L22" s="3">
        <v>2.65</v>
      </c>
      <c r="M22" s="3">
        <v>2.62</v>
      </c>
      <c r="N22" s="3">
        <v>2.6</v>
      </c>
      <c r="O22" s="3">
        <v>2.57</v>
      </c>
      <c r="P22" s="3">
        <v>2.54</v>
      </c>
      <c r="Q22" s="3">
        <v>2.52</v>
      </c>
      <c r="R22" s="3">
        <v>2.5</v>
      </c>
      <c r="S22" s="3">
        <v>2.48</v>
      </c>
      <c r="T22" s="3">
        <v>2.4700000000000002</v>
      </c>
      <c r="U22" s="3">
        <v>2.4500000000000002</v>
      </c>
      <c r="V22" s="3">
        <v>2.38</v>
      </c>
      <c r="W22" s="3">
        <v>2.31</v>
      </c>
    </row>
    <row r="23" spans="1:23" x14ac:dyDescent="0.25">
      <c r="A23" t="s">
        <v>24</v>
      </c>
      <c r="B23" s="3">
        <v>2.99</v>
      </c>
      <c r="C23" s="3">
        <v>2.99</v>
      </c>
      <c r="D23" s="3">
        <v>2.86</v>
      </c>
      <c r="E23" s="3">
        <v>2.8</v>
      </c>
      <c r="F23" s="3">
        <v>2.76</v>
      </c>
      <c r="G23" s="3">
        <v>2.73</v>
      </c>
      <c r="H23" s="3">
        <v>2.71</v>
      </c>
      <c r="I23" s="3">
        <v>2.67</v>
      </c>
      <c r="J23" s="3">
        <v>2.63</v>
      </c>
      <c r="K23" s="3">
        <v>2.61</v>
      </c>
      <c r="L23" s="3">
        <v>2.58</v>
      </c>
      <c r="M23" s="3">
        <v>2.56</v>
      </c>
      <c r="N23" s="3">
        <v>2.5299999999999998</v>
      </c>
      <c r="O23" s="3">
        <v>2.5099999999999998</v>
      </c>
      <c r="P23" s="3">
        <v>2.48</v>
      </c>
      <c r="Q23" s="3">
        <v>2.46</v>
      </c>
      <c r="R23" s="3">
        <v>2.4500000000000002</v>
      </c>
      <c r="S23" s="3">
        <v>2.4300000000000002</v>
      </c>
      <c r="T23" s="3">
        <v>2.42</v>
      </c>
      <c r="U23" s="3">
        <v>2.4</v>
      </c>
      <c r="V23" s="3">
        <v>2.33</v>
      </c>
      <c r="W23" s="3">
        <v>2.2599999999999998</v>
      </c>
    </row>
    <row r="24" spans="1:23" x14ac:dyDescent="0.25">
      <c r="A24" t="s">
        <v>25</v>
      </c>
      <c r="B24" s="3">
        <v>2.99</v>
      </c>
      <c r="C24" s="3">
        <v>2.8</v>
      </c>
      <c r="D24" s="3">
        <v>2.73</v>
      </c>
      <c r="E24" s="3">
        <v>2.69</v>
      </c>
      <c r="F24" s="3">
        <v>2.67</v>
      </c>
      <c r="G24" s="3">
        <v>2.66</v>
      </c>
      <c r="H24" s="3">
        <v>2.62</v>
      </c>
      <c r="I24" s="3">
        <v>2.58</v>
      </c>
      <c r="J24" s="3">
        <v>2.56</v>
      </c>
      <c r="K24" s="3">
        <v>2.54</v>
      </c>
      <c r="L24" s="3">
        <v>2.52</v>
      </c>
      <c r="M24" s="3">
        <v>2.4900000000000002</v>
      </c>
      <c r="N24" s="3">
        <v>2.46</v>
      </c>
      <c r="O24" s="3">
        <v>2.44</v>
      </c>
      <c r="P24" s="3">
        <v>2.42</v>
      </c>
      <c r="Q24">
        <v>2.4</v>
      </c>
      <c r="R24" s="3">
        <v>2.39</v>
      </c>
      <c r="S24" s="3">
        <v>2.38</v>
      </c>
      <c r="T24" s="3">
        <v>2.37</v>
      </c>
      <c r="U24" s="3">
        <v>2.35</v>
      </c>
      <c r="V24" s="3">
        <v>2.2799999999999998</v>
      </c>
      <c r="W24" s="3">
        <v>2.2200000000000002</v>
      </c>
    </row>
    <row r="25" spans="1:23" x14ac:dyDescent="0.25">
      <c r="A25" t="s">
        <v>16</v>
      </c>
      <c r="B25" s="3">
        <v>2.59</v>
      </c>
      <c r="C25" s="3">
        <v>2.59</v>
      </c>
      <c r="D25" s="3">
        <v>2.59</v>
      </c>
      <c r="E25" s="3">
        <v>2.59</v>
      </c>
      <c r="F25" s="3">
        <v>2.59</v>
      </c>
      <c r="G25" s="3">
        <v>2.5499999999999998</v>
      </c>
      <c r="H25" s="3">
        <v>2.52</v>
      </c>
      <c r="I25" s="3">
        <v>2.5</v>
      </c>
      <c r="J25" s="3">
        <v>2.48</v>
      </c>
      <c r="K25" s="3">
        <v>2.46</v>
      </c>
      <c r="L25" s="3">
        <v>2.44</v>
      </c>
      <c r="M25" s="3">
        <v>2.41</v>
      </c>
      <c r="N25" s="3">
        <v>2.39</v>
      </c>
      <c r="O25" s="3">
        <v>2.37</v>
      </c>
      <c r="P25" s="3">
        <v>2.36</v>
      </c>
      <c r="Q25" s="3">
        <v>2.34</v>
      </c>
      <c r="R25" s="3">
        <v>2.33</v>
      </c>
      <c r="S25" s="3">
        <v>2.3199999999999998</v>
      </c>
      <c r="T25" s="3">
        <v>2.31</v>
      </c>
      <c r="U25" s="3">
        <v>2.2999999999999998</v>
      </c>
      <c r="V25" s="3">
        <v>2.2200000000000002</v>
      </c>
      <c r="W25" s="3">
        <v>2.17</v>
      </c>
    </row>
    <row r="26" spans="1:23" x14ac:dyDescent="0.25">
      <c r="A26" t="s">
        <v>17</v>
      </c>
      <c r="B26" s="3">
        <v>2.3199999999999998</v>
      </c>
      <c r="C26" s="3">
        <v>2.3199999999999998</v>
      </c>
      <c r="D26" s="3">
        <v>2.3199999999999998</v>
      </c>
      <c r="E26" s="3">
        <v>2.3199999999999998</v>
      </c>
      <c r="F26" s="3">
        <v>2.3199999999999998</v>
      </c>
      <c r="G26" s="3">
        <v>2.29</v>
      </c>
      <c r="H26" s="3">
        <v>2.2599999999999998</v>
      </c>
      <c r="I26" s="3">
        <v>2.25</v>
      </c>
      <c r="J26" s="3">
        <v>2.23</v>
      </c>
      <c r="K26" s="3">
        <v>2.2200000000000002</v>
      </c>
      <c r="L26" s="3">
        <v>2.21</v>
      </c>
      <c r="M26" s="3">
        <v>2.2000000000000002</v>
      </c>
      <c r="N26" s="3">
        <v>2.2000000000000002</v>
      </c>
      <c r="O26" s="3">
        <v>2.19</v>
      </c>
      <c r="P26" s="3">
        <v>2.19</v>
      </c>
      <c r="Q26" s="3">
        <v>2.17</v>
      </c>
      <c r="R26" s="3">
        <v>2.15</v>
      </c>
      <c r="S26" s="3">
        <v>2.13</v>
      </c>
      <c r="T26" s="3">
        <v>2.12</v>
      </c>
      <c r="U26" s="3">
        <v>2.11</v>
      </c>
      <c r="V26" s="3">
        <v>2.06</v>
      </c>
      <c r="W26" s="3">
        <v>2.0299999999999998</v>
      </c>
    </row>
    <row r="27" spans="1:23" x14ac:dyDescent="0.25">
      <c r="A27" t="s">
        <v>18</v>
      </c>
      <c r="B27" s="3">
        <v>2.1</v>
      </c>
      <c r="C27" s="3">
        <v>2.1</v>
      </c>
      <c r="D27" s="3">
        <v>2.11</v>
      </c>
      <c r="E27" s="3">
        <v>2.11</v>
      </c>
      <c r="F27" s="3">
        <v>2.1</v>
      </c>
      <c r="G27" s="3">
        <v>2.1</v>
      </c>
      <c r="H27" s="3">
        <v>2.11</v>
      </c>
      <c r="I27" s="3">
        <v>2.11</v>
      </c>
      <c r="J27" s="3">
        <v>2.11</v>
      </c>
      <c r="K27" s="3">
        <v>2.1</v>
      </c>
      <c r="L27" s="3">
        <v>2.08</v>
      </c>
      <c r="M27" s="3">
        <v>2.06</v>
      </c>
      <c r="N27" s="3">
        <v>2.04</v>
      </c>
      <c r="O27" s="3">
        <v>2.0299999999999998</v>
      </c>
      <c r="P27" s="3">
        <v>2.02</v>
      </c>
      <c r="Q27" s="3">
        <v>2</v>
      </c>
      <c r="R27" s="3">
        <v>2</v>
      </c>
      <c r="S27" s="3">
        <v>1.99</v>
      </c>
      <c r="T27" s="3">
        <v>1.98</v>
      </c>
      <c r="U27" s="3">
        <v>1.97</v>
      </c>
      <c r="V27" s="3">
        <v>1.95</v>
      </c>
      <c r="W27" s="3">
        <v>1.93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478-8BAD-4797-905E-D29263D29370}">
  <dimension ref="A1:W27"/>
  <sheetViews>
    <sheetView workbookViewId="0"/>
  </sheetViews>
  <sheetFormatPr defaultRowHeight="15" x14ac:dyDescent="0.25"/>
  <cols>
    <col min="1" max="1" width="12.42578125" bestFit="1" customWidth="1"/>
    <col min="23" max="23" width="11" bestFit="1" customWidth="1"/>
  </cols>
  <sheetData>
    <row r="1" spans="1:23" x14ac:dyDescent="0.25">
      <c r="A1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4.1399999999999997</v>
      </c>
      <c r="C2" s="3">
        <v>3.8</v>
      </c>
      <c r="D2" s="3">
        <v>3.56</v>
      </c>
      <c r="E2" s="3">
        <v>3.41</v>
      </c>
      <c r="F2" s="3">
        <v>3.33</v>
      </c>
      <c r="G2" s="3">
        <v>3.28</v>
      </c>
      <c r="H2" s="3">
        <v>3.25</v>
      </c>
      <c r="I2" s="3">
        <v>3.24</v>
      </c>
      <c r="J2" s="3">
        <v>3.23</v>
      </c>
      <c r="K2" s="3">
        <v>3.24</v>
      </c>
      <c r="L2" s="3">
        <v>3.24</v>
      </c>
      <c r="M2" s="3">
        <v>3.24</v>
      </c>
      <c r="N2" s="3">
        <v>3.25</v>
      </c>
      <c r="O2" s="3">
        <v>3.25</v>
      </c>
      <c r="P2" s="3">
        <v>3.25</v>
      </c>
      <c r="Q2" s="3">
        <v>3.22</v>
      </c>
      <c r="R2" s="3">
        <v>3.2</v>
      </c>
      <c r="S2" s="3">
        <v>3.18</v>
      </c>
      <c r="T2" s="3">
        <v>3.16</v>
      </c>
      <c r="U2" s="3">
        <v>3.15</v>
      </c>
      <c r="V2" s="3">
        <v>3.03</v>
      </c>
      <c r="W2" s="3">
        <v>2.92</v>
      </c>
    </row>
    <row r="3" spans="1:23" x14ac:dyDescent="0.25">
      <c r="A3" t="s">
        <v>1</v>
      </c>
      <c r="B3" s="3">
        <v>4.08</v>
      </c>
      <c r="C3" s="3">
        <v>3.72</v>
      </c>
      <c r="D3" s="3">
        <v>3.5</v>
      </c>
      <c r="E3" s="3">
        <v>3.37</v>
      </c>
      <c r="F3" s="3">
        <v>3.29</v>
      </c>
      <c r="G3" s="3">
        <v>3.25</v>
      </c>
      <c r="H3" s="3">
        <v>3.23</v>
      </c>
      <c r="I3" s="3">
        <v>3.22</v>
      </c>
      <c r="J3" s="3">
        <v>3.21</v>
      </c>
      <c r="K3" s="3">
        <v>3.22</v>
      </c>
      <c r="L3" s="3">
        <v>3.23</v>
      </c>
      <c r="M3" s="3">
        <v>3.23</v>
      </c>
      <c r="N3" s="3">
        <v>3.23</v>
      </c>
      <c r="O3" s="3">
        <v>3.24</v>
      </c>
      <c r="P3" s="3">
        <v>3.23</v>
      </c>
      <c r="Q3" s="3">
        <v>3.21</v>
      </c>
      <c r="R3" s="3">
        <v>3.19</v>
      </c>
      <c r="S3" s="3">
        <v>3.17</v>
      </c>
      <c r="T3" s="3">
        <v>3.15</v>
      </c>
      <c r="U3" s="3">
        <v>3.13</v>
      </c>
      <c r="V3" s="3">
        <v>3.01</v>
      </c>
      <c r="W3" s="3">
        <v>2.9</v>
      </c>
    </row>
    <row r="4" spans="1:23" x14ac:dyDescent="0.25">
      <c r="A4" t="s">
        <v>2</v>
      </c>
      <c r="B4" s="3">
        <v>3.88</v>
      </c>
      <c r="C4" s="3">
        <v>3.55</v>
      </c>
      <c r="D4" s="3">
        <v>3.37</v>
      </c>
      <c r="E4" s="3">
        <v>3.27</v>
      </c>
      <c r="F4" s="3">
        <v>3.22</v>
      </c>
      <c r="G4" s="3">
        <v>3.19</v>
      </c>
      <c r="H4" s="3">
        <v>3.18</v>
      </c>
      <c r="I4" s="3">
        <v>3.17</v>
      </c>
      <c r="J4" s="3">
        <v>3.18</v>
      </c>
      <c r="K4" s="3">
        <v>3.19</v>
      </c>
      <c r="L4" s="3">
        <v>3.2</v>
      </c>
      <c r="M4" s="3">
        <v>3.2</v>
      </c>
      <c r="N4" s="3">
        <v>3.21</v>
      </c>
      <c r="O4" s="3">
        <v>3.21</v>
      </c>
      <c r="P4" s="3">
        <v>3.2</v>
      </c>
      <c r="Q4" s="3">
        <v>3.18</v>
      </c>
      <c r="R4" s="3">
        <v>3.16</v>
      </c>
      <c r="S4">
        <v>3.14</v>
      </c>
      <c r="T4">
        <v>3.12</v>
      </c>
      <c r="U4" s="3">
        <v>3.1</v>
      </c>
      <c r="V4" s="3">
        <v>2.99</v>
      </c>
      <c r="W4" s="3">
        <v>2.88</v>
      </c>
    </row>
    <row r="5" spans="1:23" x14ac:dyDescent="0.25">
      <c r="A5" t="s">
        <v>3</v>
      </c>
      <c r="B5" s="3">
        <v>3.7</v>
      </c>
      <c r="C5" s="3">
        <v>3.42</v>
      </c>
      <c r="D5" s="3">
        <v>3.28</v>
      </c>
      <c r="E5" s="3">
        <v>3.2</v>
      </c>
      <c r="F5" s="3">
        <v>3.16</v>
      </c>
      <c r="G5" s="3">
        <v>3.15</v>
      </c>
      <c r="H5" s="3">
        <v>3.14</v>
      </c>
      <c r="I5" s="3">
        <v>3.14</v>
      </c>
      <c r="J5" s="3">
        <v>3.15</v>
      </c>
      <c r="K5" s="3">
        <v>3.16</v>
      </c>
      <c r="L5" s="3">
        <v>3.18</v>
      </c>
      <c r="M5" s="3">
        <v>3.18</v>
      </c>
      <c r="N5" s="3">
        <v>3.19</v>
      </c>
      <c r="O5" s="3">
        <v>3.19</v>
      </c>
      <c r="P5" s="3">
        <v>3.18</v>
      </c>
      <c r="Q5" s="3">
        <v>3.15</v>
      </c>
      <c r="R5" s="3">
        <v>3.14</v>
      </c>
      <c r="S5" s="3">
        <v>3.12</v>
      </c>
      <c r="T5" s="3">
        <v>3.1</v>
      </c>
      <c r="U5" s="3">
        <v>3.08</v>
      </c>
      <c r="V5" s="3">
        <v>2.97</v>
      </c>
      <c r="W5" s="3">
        <v>2.86</v>
      </c>
    </row>
    <row r="6" spans="1:23" x14ac:dyDescent="0.25">
      <c r="A6" t="s">
        <v>4</v>
      </c>
      <c r="B6" s="3">
        <v>3.5</v>
      </c>
      <c r="C6" s="3">
        <v>3.28</v>
      </c>
      <c r="D6" s="3">
        <v>3.18</v>
      </c>
      <c r="E6" s="3">
        <v>3.12</v>
      </c>
      <c r="F6" s="3">
        <v>3.1</v>
      </c>
      <c r="G6" s="3">
        <v>3.1</v>
      </c>
      <c r="H6" s="3">
        <v>3.1</v>
      </c>
      <c r="I6" s="3">
        <v>3.11</v>
      </c>
      <c r="J6" s="3">
        <v>3.13</v>
      </c>
      <c r="K6" s="3">
        <v>3.14</v>
      </c>
      <c r="L6" s="3">
        <v>3.15</v>
      </c>
      <c r="M6" s="3">
        <v>3.16</v>
      </c>
      <c r="N6" s="3">
        <v>3.17</v>
      </c>
      <c r="O6" s="3">
        <v>3.17</v>
      </c>
      <c r="P6" s="3">
        <v>3.15</v>
      </c>
      <c r="Q6" s="3">
        <v>3.13</v>
      </c>
      <c r="R6" s="3">
        <v>3.11</v>
      </c>
      <c r="S6" s="3">
        <v>3.1</v>
      </c>
      <c r="T6" s="3">
        <v>3.08</v>
      </c>
      <c r="U6" s="3">
        <v>3.06</v>
      </c>
      <c r="V6" s="3">
        <v>2.94</v>
      </c>
      <c r="W6" s="3">
        <v>2.84</v>
      </c>
    </row>
    <row r="7" spans="1:23" x14ac:dyDescent="0.25">
      <c r="A7" t="s">
        <v>5</v>
      </c>
      <c r="B7" s="3">
        <v>3.06</v>
      </c>
      <c r="C7" s="3">
        <v>3.01</v>
      </c>
      <c r="D7" s="3">
        <v>2.99</v>
      </c>
      <c r="E7" s="3">
        <v>2.99</v>
      </c>
      <c r="F7" s="3">
        <v>3.01</v>
      </c>
      <c r="G7" s="3">
        <v>3.02</v>
      </c>
      <c r="H7" s="3">
        <v>3.04</v>
      </c>
      <c r="I7" s="3">
        <v>3.07</v>
      </c>
      <c r="J7" s="3">
        <v>3.09</v>
      </c>
      <c r="K7" s="3">
        <v>3.11</v>
      </c>
      <c r="L7" s="3">
        <v>3.12</v>
      </c>
      <c r="M7" s="3">
        <v>3.13</v>
      </c>
      <c r="N7" s="3">
        <v>3.14</v>
      </c>
      <c r="O7" s="3">
        <v>3.12</v>
      </c>
      <c r="P7" s="3">
        <v>3.1</v>
      </c>
      <c r="Q7" s="3">
        <v>3.08</v>
      </c>
      <c r="R7" s="3">
        <v>3.07</v>
      </c>
      <c r="S7" s="3">
        <v>3.05</v>
      </c>
      <c r="T7" s="3">
        <v>3.02</v>
      </c>
      <c r="U7" s="3">
        <v>3</v>
      </c>
      <c r="V7" s="3">
        <v>2.89</v>
      </c>
      <c r="W7" s="3">
        <v>2.78</v>
      </c>
    </row>
    <row r="8" spans="1:23" x14ac:dyDescent="0.25">
      <c r="A8" t="s">
        <v>6</v>
      </c>
      <c r="B8" s="3">
        <v>2.95</v>
      </c>
      <c r="C8" s="3">
        <v>2.96</v>
      </c>
      <c r="D8" s="3">
        <v>2.97</v>
      </c>
      <c r="E8" s="3">
        <v>3</v>
      </c>
      <c r="F8" s="3">
        <v>3.02</v>
      </c>
      <c r="G8" s="3">
        <v>3.04</v>
      </c>
      <c r="H8" s="3">
        <v>3.07</v>
      </c>
      <c r="I8" s="3">
        <v>3.1</v>
      </c>
      <c r="J8" s="3">
        <v>3.12</v>
      </c>
      <c r="K8" s="3">
        <v>3.13</v>
      </c>
      <c r="L8" s="3">
        <v>3.14</v>
      </c>
      <c r="M8" s="3">
        <v>3.15</v>
      </c>
      <c r="N8" s="3">
        <v>3.12</v>
      </c>
      <c r="O8" s="3">
        <v>3.1</v>
      </c>
      <c r="P8" s="3">
        <v>3.08</v>
      </c>
      <c r="Q8" s="3">
        <v>3.07</v>
      </c>
      <c r="R8" s="3">
        <v>3.05</v>
      </c>
      <c r="S8" s="3">
        <v>3.02</v>
      </c>
      <c r="T8" s="3">
        <v>2.99</v>
      </c>
      <c r="U8" s="3">
        <v>2.97</v>
      </c>
      <c r="V8" s="3">
        <v>2.85</v>
      </c>
      <c r="W8" s="3">
        <v>2.75</v>
      </c>
    </row>
    <row r="9" spans="1:23" x14ac:dyDescent="0.25">
      <c r="A9" t="s">
        <v>7</v>
      </c>
      <c r="B9" s="3">
        <v>2.96</v>
      </c>
      <c r="C9" s="3">
        <v>2.98</v>
      </c>
      <c r="D9" s="3">
        <v>3.01</v>
      </c>
      <c r="E9" s="3">
        <v>3.03</v>
      </c>
      <c r="F9" s="3">
        <v>3.06</v>
      </c>
      <c r="G9" s="3">
        <v>3.1</v>
      </c>
      <c r="H9" s="3">
        <v>3.12</v>
      </c>
      <c r="I9" s="3">
        <v>3.14</v>
      </c>
      <c r="J9" s="3">
        <v>3.15</v>
      </c>
      <c r="K9" s="3">
        <v>3.16</v>
      </c>
      <c r="L9" s="3">
        <v>3.17</v>
      </c>
      <c r="M9" s="3">
        <v>3.14</v>
      </c>
      <c r="N9" s="3">
        <v>3.12</v>
      </c>
      <c r="O9" s="3">
        <v>3.09</v>
      </c>
      <c r="P9" s="3">
        <v>3.08</v>
      </c>
      <c r="Q9" s="3">
        <v>3.06</v>
      </c>
      <c r="R9" s="3">
        <v>3.03</v>
      </c>
      <c r="S9" s="3">
        <v>3</v>
      </c>
      <c r="T9">
        <v>2.97</v>
      </c>
      <c r="U9" s="3">
        <v>2.95</v>
      </c>
      <c r="V9" s="3">
        <v>2.82</v>
      </c>
      <c r="W9" s="3">
        <v>2.71</v>
      </c>
    </row>
    <row r="10" spans="1:23" x14ac:dyDescent="0.25">
      <c r="A10" t="s">
        <v>8</v>
      </c>
      <c r="B10" s="3">
        <v>3</v>
      </c>
      <c r="C10" s="3">
        <v>3.04</v>
      </c>
      <c r="D10" s="3">
        <v>3.06</v>
      </c>
      <c r="E10" s="3">
        <v>3.08</v>
      </c>
      <c r="F10" s="3">
        <v>3.13</v>
      </c>
      <c r="G10" s="3">
        <v>3.15</v>
      </c>
      <c r="H10" s="3">
        <v>3.17</v>
      </c>
      <c r="I10" s="3">
        <v>3.18</v>
      </c>
      <c r="J10" s="3">
        <v>3.19</v>
      </c>
      <c r="K10" s="3">
        <v>3.2</v>
      </c>
      <c r="L10" s="3">
        <v>3.16</v>
      </c>
      <c r="M10" s="3">
        <v>3.13</v>
      </c>
      <c r="N10" s="3">
        <v>3.11</v>
      </c>
      <c r="O10" s="3">
        <v>3.09</v>
      </c>
      <c r="P10" s="3">
        <v>3.07</v>
      </c>
      <c r="Q10" s="3">
        <v>3.03</v>
      </c>
      <c r="R10" s="3">
        <v>3</v>
      </c>
      <c r="S10" s="3">
        <v>2.97</v>
      </c>
      <c r="T10" s="3">
        <v>2.95</v>
      </c>
      <c r="U10" s="3">
        <v>2.92</v>
      </c>
      <c r="V10" s="3">
        <v>2.8</v>
      </c>
      <c r="W10" s="3">
        <v>2.68</v>
      </c>
    </row>
    <row r="11" spans="1:23" x14ac:dyDescent="0.25">
      <c r="A11" t="s">
        <v>9</v>
      </c>
      <c r="B11" s="3">
        <v>3.08</v>
      </c>
      <c r="C11" s="3">
        <v>3.09</v>
      </c>
      <c r="D11" s="3">
        <v>3.11</v>
      </c>
      <c r="E11" s="3">
        <v>3.16</v>
      </c>
      <c r="F11" s="3">
        <v>3.18</v>
      </c>
      <c r="G11" s="3">
        <v>3.2</v>
      </c>
      <c r="H11" s="3">
        <v>3.21</v>
      </c>
      <c r="I11" s="3">
        <v>3.22</v>
      </c>
      <c r="J11" s="3">
        <v>3.22</v>
      </c>
      <c r="K11" s="3">
        <v>3.18</v>
      </c>
      <c r="L11" s="3">
        <v>3.15</v>
      </c>
      <c r="M11" s="3">
        <v>3.12</v>
      </c>
      <c r="N11" s="3">
        <v>3.09</v>
      </c>
      <c r="O11" s="3">
        <v>3.07</v>
      </c>
      <c r="P11" s="3">
        <v>3.04</v>
      </c>
      <c r="Q11" s="3">
        <v>3</v>
      </c>
      <c r="R11" s="3">
        <v>2.97</v>
      </c>
      <c r="S11" s="3">
        <v>2.94</v>
      </c>
      <c r="T11" s="3">
        <v>2.92</v>
      </c>
      <c r="U11" s="3">
        <v>2.89</v>
      </c>
      <c r="V11" s="3">
        <v>2.76</v>
      </c>
      <c r="W11" s="3">
        <v>2.65</v>
      </c>
    </row>
    <row r="12" spans="1:23" x14ac:dyDescent="0.25">
      <c r="A12" t="s">
        <v>10</v>
      </c>
      <c r="B12" s="3">
        <v>3.1</v>
      </c>
      <c r="C12" s="3">
        <v>3.13</v>
      </c>
      <c r="D12" s="3">
        <v>3.19</v>
      </c>
      <c r="E12" s="3">
        <v>3.21</v>
      </c>
      <c r="F12" s="3">
        <v>3.23</v>
      </c>
      <c r="G12" s="3">
        <v>3.24</v>
      </c>
      <c r="H12" s="3">
        <v>3.24</v>
      </c>
      <c r="I12" s="3">
        <v>3.24</v>
      </c>
      <c r="J12" s="3">
        <v>3.19</v>
      </c>
      <c r="K12" s="3">
        <v>3.16</v>
      </c>
      <c r="L12" s="3">
        <v>3.12</v>
      </c>
      <c r="M12" s="3">
        <v>3.1</v>
      </c>
      <c r="N12" s="3">
        <v>3.07</v>
      </c>
      <c r="O12" s="3">
        <v>3.03</v>
      </c>
      <c r="P12" s="3">
        <v>2.99</v>
      </c>
      <c r="Q12" s="3">
        <v>2.96</v>
      </c>
      <c r="R12" s="3">
        <v>2.93</v>
      </c>
      <c r="S12" s="3">
        <v>2.91</v>
      </c>
      <c r="T12" s="3">
        <v>2.87</v>
      </c>
      <c r="U12" s="3">
        <v>2.84</v>
      </c>
      <c r="V12" s="3">
        <v>2.71</v>
      </c>
      <c r="W12" s="3">
        <v>2.61</v>
      </c>
    </row>
    <row r="13" spans="1:23" x14ac:dyDescent="0.25">
      <c r="A13" t="s">
        <v>11</v>
      </c>
      <c r="B13" s="3">
        <v>3.17</v>
      </c>
      <c r="C13" s="3">
        <v>3.24</v>
      </c>
      <c r="D13" s="3">
        <v>3.24</v>
      </c>
      <c r="E13" s="3">
        <v>3.27</v>
      </c>
      <c r="F13" s="3">
        <v>3.27</v>
      </c>
      <c r="G13" s="3">
        <v>3.27</v>
      </c>
      <c r="H13" s="3">
        <v>3.26</v>
      </c>
      <c r="I13" s="3">
        <v>3.21</v>
      </c>
      <c r="J13" s="3">
        <v>3.16</v>
      </c>
      <c r="K13" s="3">
        <v>3.13</v>
      </c>
      <c r="L13" s="3">
        <v>3.1</v>
      </c>
      <c r="M13" s="3">
        <v>3.07</v>
      </c>
      <c r="N13" s="3">
        <v>3.02</v>
      </c>
      <c r="O13" s="3">
        <v>2.98</v>
      </c>
      <c r="P13" s="3">
        <v>2.95</v>
      </c>
      <c r="Q13" s="3">
        <v>2.92</v>
      </c>
      <c r="R13" s="3">
        <v>2.89</v>
      </c>
      <c r="S13" s="3">
        <v>2.86</v>
      </c>
      <c r="T13" s="3">
        <v>2.82</v>
      </c>
      <c r="U13" s="3">
        <v>2.79</v>
      </c>
      <c r="V13" s="3">
        <v>2.66</v>
      </c>
      <c r="W13" s="3">
        <v>2.57</v>
      </c>
    </row>
    <row r="14" spans="1:23" x14ac:dyDescent="0.25">
      <c r="A14" t="s">
        <v>12</v>
      </c>
      <c r="B14" s="3">
        <v>3.31</v>
      </c>
      <c r="C14" s="3">
        <v>3.29</v>
      </c>
      <c r="D14" s="3">
        <v>3.3</v>
      </c>
      <c r="E14" s="3">
        <v>3.29</v>
      </c>
      <c r="F14" s="3">
        <v>3.29</v>
      </c>
      <c r="G14" s="3">
        <v>3.28</v>
      </c>
      <c r="H14" s="3">
        <v>3.21</v>
      </c>
      <c r="I14" s="3">
        <v>3.16</v>
      </c>
      <c r="J14" s="3">
        <v>3.12</v>
      </c>
      <c r="K14" s="3">
        <v>3.09</v>
      </c>
      <c r="L14" s="3">
        <v>3.06</v>
      </c>
      <c r="M14" s="3">
        <v>3.01</v>
      </c>
      <c r="N14" s="3">
        <v>2.97</v>
      </c>
      <c r="O14" s="3">
        <v>2.93</v>
      </c>
      <c r="P14" s="3">
        <v>2.9</v>
      </c>
      <c r="Q14" s="3">
        <v>2.87</v>
      </c>
      <c r="R14" s="3">
        <v>2.83</v>
      </c>
      <c r="S14" s="3">
        <v>2.8</v>
      </c>
      <c r="T14" s="3">
        <v>2.77</v>
      </c>
      <c r="U14" s="3">
        <v>2.74</v>
      </c>
      <c r="V14" s="3">
        <v>2.61</v>
      </c>
      <c r="W14" s="3">
        <v>2.52</v>
      </c>
    </row>
    <row r="15" spans="1:23" x14ac:dyDescent="0.25">
      <c r="A15" t="s">
        <v>13</v>
      </c>
      <c r="B15" s="3">
        <v>3.26</v>
      </c>
      <c r="C15" s="3">
        <v>3.3</v>
      </c>
      <c r="D15" s="3">
        <v>3.29</v>
      </c>
      <c r="E15" s="3">
        <v>3.28</v>
      </c>
      <c r="F15" s="3">
        <v>3.28</v>
      </c>
      <c r="G15" s="3">
        <v>3.2</v>
      </c>
      <c r="H15" s="3">
        <v>3.14</v>
      </c>
      <c r="I15" s="3">
        <v>3.09</v>
      </c>
      <c r="J15" s="3">
        <v>3.06</v>
      </c>
      <c r="K15" s="3">
        <v>3.03</v>
      </c>
      <c r="L15" s="3">
        <v>2.98</v>
      </c>
      <c r="M15" s="3">
        <v>2.93</v>
      </c>
      <c r="N15" s="3">
        <v>2.89</v>
      </c>
      <c r="O15" s="3">
        <v>2.86</v>
      </c>
      <c r="P15" s="3">
        <v>2.83</v>
      </c>
      <c r="Q15" s="3">
        <v>2.79</v>
      </c>
      <c r="R15" s="3">
        <v>2.76</v>
      </c>
      <c r="S15" s="3">
        <v>2.73</v>
      </c>
      <c r="T15" s="3">
        <v>2.7</v>
      </c>
      <c r="U15" s="3">
        <v>2.68</v>
      </c>
      <c r="V15" s="3">
        <v>2.5499999999999998</v>
      </c>
      <c r="W15" s="3">
        <v>2.46</v>
      </c>
    </row>
    <row r="16" spans="1:23" x14ac:dyDescent="0.25">
      <c r="A16" t="s">
        <v>19</v>
      </c>
      <c r="B16" s="3">
        <v>3.33</v>
      </c>
      <c r="C16" s="3">
        <v>3.3</v>
      </c>
      <c r="D16" s="3">
        <v>3.29</v>
      </c>
      <c r="E16" s="3">
        <v>3.28</v>
      </c>
      <c r="F16" s="3">
        <v>3.18</v>
      </c>
      <c r="G16" s="3">
        <v>3.11</v>
      </c>
      <c r="H16" s="3">
        <v>3.07</v>
      </c>
      <c r="I16" s="3">
        <v>3.03</v>
      </c>
      <c r="J16" s="3">
        <v>3</v>
      </c>
      <c r="K16" s="3">
        <v>2.94</v>
      </c>
      <c r="L16" s="3">
        <v>2.9</v>
      </c>
      <c r="M16" s="3">
        <v>2.86</v>
      </c>
      <c r="N16" s="3">
        <v>2.82</v>
      </c>
      <c r="O16" s="3">
        <v>2.79</v>
      </c>
      <c r="P16" s="3">
        <v>2.75</v>
      </c>
      <c r="Q16" s="3">
        <v>2.72</v>
      </c>
      <c r="R16" s="3">
        <v>2.69</v>
      </c>
      <c r="S16" s="3">
        <v>2.66</v>
      </c>
      <c r="T16" s="3">
        <v>2.64</v>
      </c>
      <c r="U16" s="3">
        <v>2.61</v>
      </c>
      <c r="V16" s="3">
        <v>2.4900000000000002</v>
      </c>
      <c r="W16" s="3">
        <v>2.4</v>
      </c>
    </row>
    <row r="17" spans="1:23" x14ac:dyDescent="0.25">
      <c r="A17" t="s">
        <v>14</v>
      </c>
      <c r="B17" s="3">
        <v>3.27</v>
      </c>
      <c r="C17" s="3">
        <v>3.27</v>
      </c>
      <c r="D17" s="3">
        <v>3.27</v>
      </c>
      <c r="E17" s="3">
        <v>3.14</v>
      </c>
      <c r="F17" s="3">
        <v>3.07</v>
      </c>
      <c r="G17" s="3">
        <v>3.02</v>
      </c>
      <c r="H17" s="3">
        <v>2.98</v>
      </c>
      <c r="I17" s="3">
        <v>2.95</v>
      </c>
      <c r="J17" s="3">
        <v>2.89</v>
      </c>
      <c r="K17" s="3">
        <v>2.85</v>
      </c>
      <c r="L17" s="3">
        <v>2.8</v>
      </c>
      <c r="M17" s="3">
        <v>2.77</v>
      </c>
      <c r="N17" s="3">
        <v>2.74</v>
      </c>
      <c r="O17" s="3">
        <v>2.7</v>
      </c>
      <c r="P17" s="3">
        <v>2.67</v>
      </c>
      <c r="Q17" s="3">
        <v>2.64</v>
      </c>
      <c r="R17" s="3">
        <v>2.61</v>
      </c>
      <c r="S17" s="3">
        <v>2.59</v>
      </c>
      <c r="T17" s="3">
        <v>2.56</v>
      </c>
      <c r="U17" s="3">
        <v>2.5299999999999998</v>
      </c>
      <c r="V17" s="3">
        <v>2.42</v>
      </c>
      <c r="W17" s="3">
        <v>2.34</v>
      </c>
    </row>
    <row r="18" spans="1:23" x14ac:dyDescent="0.25">
      <c r="A18" t="s">
        <v>20</v>
      </c>
      <c r="B18" s="3">
        <v>3.26</v>
      </c>
      <c r="C18" s="3">
        <v>3.26</v>
      </c>
      <c r="D18" s="3">
        <v>3.09</v>
      </c>
      <c r="E18" s="3">
        <v>3.01</v>
      </c>
      <c r="F18" s="3">
        <v>2.96</v>
      </c>
      <c r="G18" s="3">
        <v>2.93</v>
      </c>
      <c r="H18" s="3">
        <v>2.9</v>
      </c>
      <c r="I18" s="3">
        <v>2.84</v>
      </c>
      <c r="J18" s="3">
        <v>2.79</v>
      </c>
      <c r="K18" s="3">
        <v>2.75</v>
      </c>
      <c r="L18" s="3">
        <v>2.72</v>
      </c>
      <c r="M18" s="3">
        <v>2.69</v>
      </c>
      <c r="N18" s="3">
        <v>2.65</v>
      </c>
      <c r="O18" s="3">
        <v>2.61</v>
      </c>
      <c r="P18" s="3">
        <v>2.58</v>
      </c>
      <c r="Q18" s="3">
        <v>2.56</v>
      </c>
      <c r="R18" s="3">
        <v>2.5299999999999998</v>
      </c>
      <c r="S18" s="3">
        <v>2.5</v>
      </c>
      <c r="T18" s="3">
        <v>2.48</v>
      </c>
      <c r="U18" s="3">
        <v>2.4500000000000002</v>
      </c>
      <c r="V18" s="3">
        <v>2.36</v>
      </c>
      <c r="W18" s="3">
        <v>2.27</v>
      </c>
    </row>
    <row r="19" spans="1:23" x14ac:dyDescent="0.25">
      <c r="A19" t="s">
        <v>21</v>
      </c>
      <c r="B19" s="3">
        <v>3.26</v>
      </c>
      <c r="C19" s="3">
        <v>3</v>
      </c>
      <c r="D19" s="3">
        <v>2.92</v>
      </c>
      <c r="E19" s="3">
        <v>2.88</v>
      </c>
      <c r="F19" s="3">
        <v>2.85</v>
      </c>
      <c r="G19" s="3">
        <v>2.84</v>
      </c>
      <c r="H19" s="3">
        <v>2.77</v>
      </c>
      <c r="I19" s="3">
        <v>2.72</v>
      </c>
      <c r="J19" s="3">
        <v>2.68</v>
      </c>
      <c r="K19" s="3">
        <v>2.65</v>
      </c>
      <c r="L19" s="3">
        <v>2.63</v>
      </c>
      <c r="M19" s="3">
        <v>2.59</v>
      </c>
      <c r="N19" s="3">
        <v>2.5499999999999998</v>
      </c>
      <c r="O19" s="3">
        <v>2.52</v>
      </c>
      <c r="P19" s="3">
        <v>2.5</v>
      </c>
      <c r="Q19" s="3">
        <v>2.48</v>
      </c>
      <c r="R19" s="3">
        <v>2.4500000000000002</v>
      </c>
      <c r="S19" s="3">
        <v>2.42</v>
      </c>
      <c r="T19" s="3">
        <v>2.4</v>
      </c>
      <c r="U19" s="3">
        <v>2.37</v>
      </c>
      <c r="V19" s="3">
        <v>2.29</v>
      </c>
      <c r="W19" s="3">
        <v>2.21</v>
      </c>
    </row>
    <row r="20" spans="1:23" x14ac:dyDescent="0.25">
      <c r="A20" t="s">
        <v>15</v>
      </c>
      <c r="B20" s="3">
        <v>2.74</v>
      </c>
      <c r="C20" s="3">
        <v>2.75</v>
      </c>
      <c r="D20" s="3">
        <v>2.75</v>
      </c>
      <c r="E20" s="3">
        <v>2.74</v>
      </c>
      <c r="F20" s="3">
        <v>2.74</v>
      </c>
      <c r="G20" s="3">
        <v>2.68</v>
      </c>
      <c r="H20" s="3">
        <v>2.64</v>
      </c>
      <c r="I20" s="3">
        <v>2.6</v>
      </c>
      <c r="J20" s="3">
        <v>2.58</v>
      </c>
      <c r="K20" s="3">
        <v>2.56</v>
      </c>
      <c r="L20" s="3">
        <v>2.52</v>
      </c>
      <c r="M20" s="3">
        <v>2.48</v>
      </c>
      <c r="N20" s="3">
        <v>2.46</v>
      </c>
      <c r="O20" s="3">
        <v>2.4300000000000002</v>
      </c>
      <c r="P20" s="3">
        <v>2.41</v>
      </c>
      <c r="Q20" s="3">
        <v>2.38</v>
      </c>
      <c r="R20" s="3">
        <v>2.36</v>
      </c>
      <c r="S20" s="3">
        <v>2.34</v>
      </c>
      <c r="T20" s="3">
        <v>2.3199999999999998</v>
      </c>
      <c r="U20" s="3">
        <v>2.2999999999999998</v>
      </c>
      <c r="V20" s="3">
        <v>2.23</v>
      </c>
      <c r="W20" s="3">
        <v>2.14</v>
      </c>
    </row>
    <row r="21" spans="1:23" x14ac:dyDescent="0.25">
      <c r="A21" t="s">
        <v>22</v>
      </c>
      <c r="B21" s="3">
        <v>2.75</v>
      </c>
      <c r="C21" s="3">
        <v>2.75</v>
      </c>
      <c r="D21" s="3">
        <v>2.75</v>
      </c>
      <c r="E21" s="3">
        <v>2.74</v>
      </c>
      <c r="F21" s="3">
        <v>2.67</v>
      </c>
      <c r="G21" s="3">
        <v>2.62</v>
      </c>
      <c r="H21" s="3">
        <v>2.58</v>
      </c>
      <c r="I21" s="3">
        <v>2.5499999999999998</v>
      </c>
      <c r="J21" s="3">
        <v>2.5299999999999998</v>
      </c>
      <c r="K21" s="3">
        <v>2.4900000000000002</v>
      </c>
      <c r="L21" s="3">
        <v>2.46</v>
      </c>
      <c r="M21" s="3">
        <v>2.4300000000000002</v>
      </c>
      <c r="N21" s="3">
        <v>2.41</v>
      </c>
      <c r="O21" s="3">
        <v>2.39</v>
      </c>
      <c r="P21" s="3">
        <v>2.36</v>
      </c>
      <c r="Q21" s="3">
        <v>2.33</v>
      </c>
      <c r="R21" s="3">
        <v>2.31</v>
      </c>
      <c r="S21" s="3">
        <v>2.29</v>
      </c>
      <c r="T21" s="3">
        <v>2.27</v>
      </c>
      <c r="U21" s="3">
        <v>2.25</v>
      </c>
      <c r="V21" s="3">
        <v>2.1800000000000002</v>
      </c>
      <c r="W21" s="3">
        <v>2.1</v>
      </c>
    </row>
    <row r="22" spans="1:23" x14ac:dyDescent="0.25">
      <c r="A22" t="s">
        <v>23</v>
      </c>
      <c r="B22" s="3">
        <v>2.74</v>
      </c>
      <c r="C22" s="3">
        <v>2.74</v>
      </c>
      <c r="D22" s="3">
        <v>2.74</v>
      </c>
      <c r="E22" s="3">
        <v>2.65</v>
      </c>
      <c r="F22" s="3">
        <v>2.59</v>
      </c>
      <c r="G22" s="3">
        <v>2.5499999999999998</v>
      </c>
      <c r="H22" s="3">
        <v>2.52</v>
      </c>
      <c r="I22" s="3">
        <v>2.5</v>
      </c>
      <c r="J22" s="3">
        <v>2.46</v>
      </c>
      <c r="K22" s="3">
        <v>2.42</v>
      </c>
      <c r="L22" s="3">
        <v>2.4</v>
      </c>
      <c r="M22" s="3">
        <v>2.37</v>
      </c>
      <c r="N22" s="3">
        <v>2.35</v>
      </c>
      <c r="O22" s="3">
        <v>2.3199999999999998</v>
      </c>
      <c r="P22" s="3">
        <v>2.29</v>
      </c>
      <c r="Q22" s="3">
        <v>2.27</v>
      </c>
      <c r="R22" s="3">
        <v>2.25</v>
      </c>
      <c r="S22" s="3">
        <v>2.23</v>
      </c>
      <c r="T22" s="3">
        <v>2.2200000000000002</v>
      </c>
      <c r="U22" s="3">
        <v>2.2000000000000002</v>
      </c>
      <c r="V22" s="3">
        <v>2.13</v>
      </c>
      <c r="W22" s="3">
        <v>2.06</v>
      </c>
    </row>
    <row r="23" spans="1:23" x14ac:dyDescent="0.25">
      <c r="A23" t="s">
        <v>24</v>
      </c>
      <c r="B23" s="3">
        <v>2.74</v>
      </c>
      <c r="C23" s="3">
        <v>2.74</v>
      </c>
      <c r="D23" s="3">
        <v>2.61</v>
      </c>
      <c r="E23" s="3">
        <v>2.5499999999999998</v>
      </c>
      <c r="F23" s="3">
        <v>2.5099999999999998</v>
      </c>
      <c r="G23" s="3">
        <v>2.48</v>
      </c>
      <c r="H23" s="3">
        <v>2.46</v>
      </c>
      <c r="I23" s="3">
        <v>2.42</v>
      </c>
      <c r="J23" s="3">
        <v>2.38</v>
      </c>
      <c r="K23" s="3">
        <v>2.36</v>
      </c>
      <c r="L23" s="3">
        <v>2.33</v>
      </c>
      <c r="M23" s="3">
        <v>2.31</v>
      </c>
      <c r="N23" s="3">
        <v>2.2799999999999998</v>
      </c>
      <c r="O23" s="3">
        <v>2.2599999999999998</v>
      </c>
      <c r="P23" s="3">
        <v>2.23</v>
      </c>
      <c r="Q23" s="3">
        <v>2.21</v>
      </c>
      <c r="R23" s="3">
        <v>2.2000000000000002</v>
      </c>
      <c r="S23" s="3">
        <v>2.1800000000000002</v>
      </c>
      <c r="T23" s="3">
        <v>2.17</v>
      </c>
      <c r="U23" s="3">
        <v>2.15</v>
      </c>
      <c r="V23" s="3">
        <v>2.08</v>
      </c>
      <c r="W23" s="3">
        <v>2.0099999999999998</v>
      </c>
    </row>
    <row r="24" spans="1:23" x14ac:dyDescent="0.25">
      <c r="A24" t="s">
        <v>25</v>
      </c>
      <c r="B24" s="3">
        <v>2.74</v>
      </c>
      <c r="C24" s="3">
        <v>2.5499999999999998</v>
      </c>
      <c r="D24" s="3">
        <v>2.48</v>
      </c>
      <c r="E24" s="3">
        <v>2.44</v>
      </c>
      <c r="F24" s="3">
        <v>2.42</v>
      </c>
      <c r="G24" s="3">
        <v>2.41</v>
      </c>
      <c r="H24" s="3">
        <v>2.37</v>
      </c>
      <c r="I24" s="3">
        <v>2.33</v>
      </c>
      <c r="J24" s="3">
        <v>2.31</v>
      </c>
      <c r="K24" s="3">
        <v>2.29</v>
      </c>
      <c r="L24" s="3">
        <v>2.27</v>
      </c>
      <c r="M24" s="3">
        <v>2.2400000000000002</v>
      </c>
      <c r="N24" s="3">
        <v>2.21</v>
      </c>
      <c r="O24" s="3">
        <v>2.19</v>
      </c>
      <c r="P24" s="3">
        <v>2.17</v>
      </c>
      <c r="Q24" s="3">
        <v>2.15</v>
      </c>
      <c r="R24" s="3">
        <v>2.14</v>
      </c>
      <c r="S24" s="3">
        <v>2.13</v>
      </c>
      <c r="T24" s="3">
        <v>2.12</v>
      </c>
      <c r="U24" s="3">
        <v>2.1</v>
      </c>
      <c r="V24" s="3">
        <v>2.0299999999999998</v>
      </c>
      <c r="W24" s="3">
        <v>1.97</v>
      </c>
    </row>
    <row r="25" spans="1:23" x14ac:dyDescent="0.25">
      <c r="A25" t="s">
        <v>16</v>
      </c>
      <c r="B25" s="3">
        <v>2.34</v>
      </c>
      <c r="C25" s="3">
        <v>2.34</v>
      </c>
      <c r="D25" s="3">
        <v>2.34</v>
      </c>
      <c r="E25" s="3">
        <v>2.34</v>
      </c>
      <c r="F25" s="3">
        <v>2.34</v>
      </c>
      <c r="G25" s="3">
        <v>2.2999999999999998</v>
      </c>
      <c r="H25" s="3">
        <v>2.27</v>
      </c>
      <c r="I25" s="3">
        <v>2.25</v>
      </c>
      <c r="J25" s="3">
        <v>2.23</v>
      </c>
      <c r="K25" s="3">
        <v>2.21</v>
      </c>
      <c r="L25" s="3">
        <v>2.19</v>
      </c>
      <c r="M25" s="3">
        <v>2.16</v>
      </c>
      <c r="N25" s="3">
        <v>2.14</v>
      </c>
      <c r="O25" s="3">
        <v>2.12</v>
      </c>
      <c r="P25" s="3">
        <v>2.11</v>
      </c>
      <c r="Q25" s="3">
        <v>2.09</v>
      </c>
      <c r="R25" s="3">
        <v>2.08</v>
      </c>
      <c r="S25" s="3">
        <v>2.0699999999999998</v>
      </c>
      <c r="T25" s="3">
        <v>2.06</v>
      </c>
      <c r="U25" s="3">
        <v>2.0499999999999998</v>
      </c>
      <c r="V25" s="3">
        <v>1.97</v>
      </c>
      <c r="W25" s="3">
        <v>1.92</v>
      </c>
    </row>
    <row r="26" spans="1:23" x14ac:dyDescent="0.25">
      <c r="A26" t="s">
        <v>17</v>
      </c>
      <c r="B26" s="3">
        <v>2.0699999999999998</v>
      </c>
      <c r="C26" s="3">
        <v>2.0699999999999998</v>
      </c>
      <c r="D26" s="3">
        <v>2.0699999999999998</v>
      </c>
      <c r="E26" s="3">
        <v>2.0699999999999998</v>
      </c>
      <c r="F26" s="3">
        <v>2.0699999999999998</v>
      </c>
      <c r="G26" s="3">
        <v>2.04</v>
      </c>
      <c r="H26" s="3">
        <v>2.0099999999999998</v>
      </c>
      <c r="I26" s="3">
        <v>2</v>
      </c>
      <c r="J26" s="3">
        <v>1.98</v>
      </c>
      <c r="K26" s="3">
        <v>1.97</v>
      </c>
      <c r="L26" s="3">
        <v>1.96</v>
      </c>
      <c r="M26" s="3">
        <v>1.95</v>
      </c>
      <c r="N26" s="3">
        <v>1.95</v>
      </c>
      <c r="O26" s="3">
        <v>1.94</v>
      </c>
      <c r="P26" s="3">
        <v>1.94</v>
      </c>
      <c r="Q26" s="3">
        <v>1.92</v>
      </c>
      <c r="R26" s="3">
        <v>1.9</v>
      </c>
      <c r="S26" s="3">
        <v>1.88</v>
      </c>
      <c r="T26" s="3">
        <v>1.87</v>
      </c>
      <c r="U26" s="3">
        <v>1.86</v>
      </c>
      <c r="V26" s="3">
        <v>1.81</v>
      </c>
      <c r="W26" s="3">
        <v>1.78</v>
      </c>
    </row>
    <row r="27" spans="1:23" x14ac:dyDescent="0.25">
      <c r="A27" t="s">
        <v>18</v>
      </c>
      <c r="B27" s="3">
        <v>1.85</v>
      </c>
      <c r="C27" s="3">
        <v>1.85</v>
      </c>
      <c r="D27" s="3">
        <v>1.86</v>
      </c>
      <c r="E27" s="3">
        <v>1.86</v>
      </c>
      <c r="F27" s="3">
        <v>1.85</v>
      </c>
      <c r="G27" s="3">
        <v>1.85</v>
      </c>
      <c r="H27" s="3">
        <v>1.86</v>
      </c>
      <c r="I27" s="3">
        <v>1.86</v>
      </c>
      <c r="J27" s="3">
        <v>1.86</v>
      </c>
      <c r="K27" s="3">
        <v>1.85</v>
      </c>
      <c r="L27" s="3">
        <v>1.83</v>
      </c>
      <c r="M27" s="3">
        <v>1.81</v>
      </c>
      <c r="N27" s="3">
        <v>1.79</v>
      </c>
      <c r="O27" s="3">
        <v>1.78</v>
      </c>
      <c r="P27" s="3">
        <v>1.77</v>
      </c>
      <c r="Q27" s="3">
        <v>1.76</v>
      </c>
      <c r="R27" s="3">
        <v>1.75</v>
      </c>
      <c r="S27" s="3">
        <v>1.74</v>
      </c>
      <c r="T27" s="3">
        <v>1.73</v>
      </c>
      <c r="U27" s="3">
        <v>1.72</v>
      </c>
      <c r="V27" s="3">
        <v>1.7</v>
      </c>
      <c r="W27" s="3">
        <v>1.68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D-6846-4F4A-A434-F2BA8AD286C4}">
  <dimension ref="A1:Z27"/>
  <sheetViews>
    <sheetView workbookViewId="0"/>
  </sheetViews>
  <sheetFormatPr defaultRowHeight="15" x14ac:dyDescent="0.25"/>
  <cols>
    <col min="1" max="1" width="12.42578125" bestFit="1" customWidth="1"/>
  </cols>
  <sheetData>
    <row r="1" spans="1:26" x14ac:dyDescent="0.25">
      <c r="A1">
        <v>-25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6" x14ac:dyDescent="0.25">
      <c r="A2" t="s">
        <v>0</v>
      </c>
      <c r="B2" s="3">
        <v>3.89</v>
      </c>
      <c r="C2" s="3">
        <v>3.55</v>
      </c>
      <c r="D2" s="3">
        <v>3.31</v>
      </c>
      <c r="E2" s="3">
        <v>3.16</v>
      </c>
      <c r="F2" s="3">
        <v>3.08</v>
      </c>
      <c r="G2" s="3">
        <v>3.03</v>
      </c>
      <c r="H2" s="3">
        <v>3</v>
      </c>
      <c r="I2" s="3">
        <v>2.99</v>
      </c>
      <c r="J2" s="3">
        <v>2.98</v>
      </c>
      <c r="K2" s="3">
        <v>2.99</v>
      </c>
      <c r="L2" s="3">
        <v>2.99</v>
      </c>
      <c r="M2" s="3">
        <v>2.99</v>
      </c>
      <c r="N2" s="3">
        <v>3</v>
      </c>
      <c r="O2" s="3">
        <v>3</v>
      </c>
      <c r="P2" s="3">
        <v>3</v>
      </c>
      <c r="Q2" s="3">
        <v>2.97</v>
      </c>
      <c r="R2" s="3">
        <v>2.95</v>
      </c>
      <c r="S2" s="3">
        <v>2.93</v>
      </c>
      <c r="T2" s="3">
        <v>2.91</v>
      </c>
      <c r="U2" s="3">
        <v>2.9</v>
      </c>
      <c r="V2" s="3">
        <v>2.78</v>
      </c>
      <c r="W2" s="3">
        <v>2.67</v>
      </c>
    </row>
    <row r="3" spans="1:26" x14ac:dyDescent="0.25">
      <c r="A3" t="s">
        <v>1</v>
      </c>
      <c r="B3" s="3">
        <v>3.83</v>
      </c>
      <c r="C3" s="3">
        <v>3.47</v>
      </c>
      <c r="D3" s="3">
        <v>3.25</v>
      </c>
      <c r="E3" s="3">
        <v>3.12</v>
      </c>
      <c r="F3" s="3">
        <v>3.04</v>
      </c>
      <c r="G3" s="3">
        <v>3</v>
      </c>
      <c r="H3" s="3">
        <v>2.98</v>
      </c>
      <c r="I3" s="3">
        <v>2.97</v>
      </c>
      <c r="J3" s="3">
        <v>2.96</v>
      </c>
      <c r="K3" s="3">
        <v>2.97</v>
      </c>
      <c r="L3" s="3">
        <v>2.98</v>
      </c>
      <c r="M3" s="3">
        <v>2.98</v>
      </c>
      <c r="N3" s="3">
        <v>2.98</v>
      </c>
      <c r="O3" s="3">
        <v>2.99</v>
      </c>
      <c r="P3" s="3">
        <v>2.98</v>
      </c>
      <c r="Q3" s="3">
        <v>2.96</v>
      </c>
      <c r="R3" s="3">
        <v>2.94</v>
      </c>
      <c r="S3" s="3">
        <v>2.92</v>
      </c>
      <c r="T3" s="3">
        <v>2.9</v>
      </c>
      <c r="U3" s="3">
        <v>2.88</v>
      </c>
      <c r="V3" s="3">
        <v>2.76</v>
      </c>
      <c r="W3" s="3">
        <v>2.65</v>
      </c>
    </row>
    <row r="4" spans="1:26" x14ac:dyDescent="0.25">
      <c r="A4" t="s">
        <v>2</v>
      </c>
      <c r="B4" s="3">
        <v>3.63</v>
      </c>
      <c r="C4" s="3">
        <v>3.3</v>
      </c>
      <c r="D4" s="3">
        <v>3.12</v>
      </c>
      <c r="E4" s="3">
        <v>3.02</v>
      </c>
      <c r="F4" s="3">
        <v>2.97</v>
      </c>
      <c r="G4" s="3">
        <v>2.94</v>
      </c>
      <c r="H4" s="3">
        <v>2.93</v>
      </c>
      <c r="I4" s="3">
        <v>2.92</v>
      </c>
      <c r="J4" s="3">
        <v>2.93</v>
      </c>
      <c r="K4" s="3">
        <v>2.94</v>
      </c>
      <c r="L4" s="3">
        <v>2.95</v>
      </c>
      <c r="M4" s="3">
        <v>2.95</v>
      </c>
      <c r="N4" s="3">
        <v>2.96</v>
      </c>
      <c r="O4" s="3">
        <v>2.96</v>
      </c>
      <c r="P4" s="3">
        <v>2.95</v>
      </c>
      <c r="Q4" s="3">
        <v>2.93</v>
      </c>
      <c r="R4" s="3">
        <v>2.91</v>
      </c>
      <c r="S4" s="3">
        <v>2.89</v>
      </c>
      <c r="T4" s="3">
        <v>2.87</v>
      </c>
      <c r="U4" s="3">
        <v>2.85</v>
      </c>
      <c r="V4" s="3">
        <v>2.74</v>
      </c>
      <c r="W4" s="3">
        <v>2.63</v>
      </c>
    </row>
    <row r="5" spans="1:26" x14ac:dyDescent="0.25">
      <c r="A5" t="s">
        <v>3</v>
      </c>
      <c r="B5" s="3">
        <v>3.45</v>
      </c>
      <c r="C5" s="3">
        <v>3.17</v>
      </c>
      <c r="D5" s="3">
        <v>3.03</v>
      </c>
      <c r="E5" s="3">
        <v>2.95</v>
      </c>
      <c r="F5" s="3">
        <v>2.91</v>
      </c>
      <c r="G5" s="3">
        <v>2.9</v>
      </c>
      <c r="H5" s="3">
        <v>2.89</v>
      </c>
      <c r="I5" s="3">
        <v>2.89</v>
      </c>
      <c r="J5" s="3">
        <v>2.9</v>
      </c>
      <c r="K5" s="3">
        <v>2.91</v>
      </c>
      <c r="L5" s="3">
        <v>2.93</v>
      </c>
      <c r="M5" s="3">
        <v>2.93</v>
      </c>
      <c r="N5" s="3">
        <v>2.94</v>
      </c>
      <c r="O5" s="3">
        <v>2.94</v>
      </c>
      <c r="P5" s="3">
        <v>2.93</v>
      </c>
      <c r="Q5" s="3">
        <v>2.9</v>
      </c>
      <c r="R5" s="3">
        <v>2.89</v>
      </c>
      <c r="S5" s="3">
        <v>2.87</v>
      </c>
      <c r="T5" s="3">
        <v>2.85</v>
      </c>
      <c r="U5" s="3">
        <v>2.83</v>
      </c>
      <c r="V5" s="3">
        <v>2.72</v>
      </c>
      <c r="W5" s="3">
        <v>2.61</v>
      </c>
    </row>
    <row r="6" spans="1:26" x14ac:dyDescent="0.25">
      <c r="A6" t="s">
        <v>4</v>
      </c>
      <c r="B6" s="3">
        <v>3.25</v>
      </c>
      <c r="C6" s="3">
        <v>3.03</v>
      </c>
      <c r="D6" s="3">
        <v>2.93</v>
      </c>
      <c r="E6" s="3">
        <v>2.87</v>
      </c>
      <c r="F6" s="3">
        <v>2.85</v>
      </c>
      <c r="G6" s="3">
        <v>2.85</v>
      </c>
      <c r="H6" s="3">
        <v>2.85</v>
      </c>
      <c r="I6" s="3">
        <v>2.86</v>
      </c>
      <c r="J6" s="3">
        <v>2.88</v>
      </c>
      <c r="K6" s="3">
        <v>2.89</v>
      </c>
      <c r="L6" s="3">
        <v>2.9</v>
      </c>
      <c r="M6" s="3">
        <v>2.91</v>
      </c>
      <c r="N6" s="3">
        <v>2.92</v>
      </c>
      <c r="O6" s="3">
        <v>2.92</v>
      </c>
      <c r="P6" s="3">
        <v>2.9</v>
      </c>
      <c r="Q6" s="3">
        <v>2.88</v>
      </c>
      <c r="R6" s="3">
        <v>2.86</v>
      </c>
      <c r="S6" s="3">
        <v>2.85</v>
      </c>
      <c r="T6" s="3">
        <v>2.83</v>
      </c>
      <c r="U6" s="3">
        <v>2.81</v>
      </c>
      <c r="V6" s="3">
        <v>2.69</v>
      </c>
      <c r="W6" s="3">
        <v>2.59</v>
      </c>
    </row>
    <row r="7" spans="1:26" x14ac:dyDescent="0.25">
      <c r="A7" t="s">
        <v>5</v>
      </c>
      <c r="B7" s="3">
        <v>2.81</v>
      </c>
      <c r="C7" s="3">
        <v>2.76</v>
      </c>
      <c r="D7" s="3">
        <v>2.74</v>
      </c>
      <c r="E7" s="3">
        <v>2.74</v>
      </c>
      <c r="F7" s="3">
        <v>2.76</v>
      </c>
      <c r="G7" s="3">
        <v>2.77</v>
      </c>
      <c r="H7" s="3">
        <v>2.79</v>
      </c>
      <c r="I7" s="3">
        <v>2.82</v>
      </c>
      <c r="J7" s="3">
        <v>2.84</v>
      </c>
      <c r="K7" s="3">
        <v>2.86</v>
      </c>
      <c r="L7" s="3">
        <v>2.87</v>
      </c>
      <c r="M7" s="3">
        <v>2.88</v>
      </c>
      <c r="N7" s="3">
        <v>2.89</v>
      </c>
      <c r="O7" s="3">
        <v>2.87</v>
      </c>
      <c r="P7" s="3">
        <v>2.85</v>
      </c>
      <c r="Q7" s="3">
        <v>2.83</v>
      </c>
      <c r="R7" s="3">
        <v>2.82</v>
      </c>
      <c r="S7" s="3">
        <v>2.8</v>
      </c>
      <c r="T7" s="3">
        <v>2.77</v>
      </c>
      <c r="U7" s="3">
        <v>2.75</v>
      </c>
      <c r="V7" s="3">
        <v>2.64</v>
      </c>
      <c r="W7" s="3">
        <v>2.5299999999999998</v>
      </c>
    </row>
    <row r="8" spans="1:26" x14ac:dyDescent="0.25">
      <c r="A8" t="s">
        <v>6</v>
      </c>
      <c r="B8" s="3">
        <v>2.7</v>
      </c>
      <c r="C8" s="3">
        <v>2.71</v>
      </c>
      <c r="D8" s="3">
        <v>2.72</v>
      </c>
      <c r="E8" s="3">
        <v>2.75</v>
      </c>
      <c r="F8" s="3">
        <v>2.77</v>
      </c>
      <c r="G8" s="3">
        <v>2.79</v>
      </c>
      <c r="H8" s="3">
        <v>2.82</v>
      </c>
      <c r="I8" s="3">
        <v>2.85</v>
      </c>
      <c r="J8" s="3">
        <v>2.87</v>
      </c>
      <c r="K8" s="3">
        <v>2.88</v>
      </c>
      <c r="L8" s="3">
        <v>2.89</v>
      </c>
      <c r="M8" s="3">
        <v>2.9</v>
      </c>
      <c r="N8" s="3">
        <v>2.87</v>
      </c>
      <c r="O8" s="3">
        <v>2.85</v>
      </c>
      <c r="P8" s="3">
        <v>2.83</v>
      </c>
      <c r="Q8" s="3">
        <v>2.82</v>
      </c>
      <c r="R8" s="3">
        <v>2.8</v>
      </c>
      <c r="S8" s="3">
        <v>2.77</v>
      </c>
      <c r="T8" s="3">
        <v>2.74</v>
      </c>
      <c r="U8" s="3">
        <v>2.72</v>
      </c>
      <c r="V8" s="3">
        <v>2.6</v>
      </c>
      <c r="W8" s="3">
        <v>2.5</v>
      </c>
    </row>
    <row r="9" spans="1:26" x14ac:dyDescent="0.25">
      <c r="A9" t="s">
        <v>7</v>
      </c>
      <c r="B9" s="3">
        <v>2.71</v>
      </c>
      <c r="C9" s="3">
        <v>2.73</v>
      </c>
      <c r="D9" s="3">
        <v>2.76</v>
      </c>
      <c r="E9" s="3">
        <v>2.78</v>
      </c>
      <c r="F9" s="3">
        <v>2.81</v>
      </c>
      <c r="G9" s="3">
        <v>2.85</v>
      </c>
      <c r="H9" s="3">
        <v>2.87</v>
      </c>
      <c r="I9" s="3">
        <v>2.89</v>
      </c>
      <c r="J9" s="3">
        <v>2.9</v>
      </c>
      <c r="K9" s="3">
        <v>2.91</v>
      </c>
      <c r="L9" s="3">
        <v>2.92</v>
      </c>
      <c r="M9" s="3">
        <v>2.89</v>
      </c>
      <c r="N9" s="3">
        <v>2.87</v>
      </c>
      <c r="O9" s="3">
        <v>2.84</v>
      </c>
      <c r="P9" s="3">
        <v>2.83</v>
      </c>
      <c r="Q9" s="3">
        <v>2.81</v>
      </c>
      <c r="R9" s="3">
        <v>2.78</v>
      </c>
      <c r="S9" s="3">
        <v>2.75</v>
      </c>
      <c r="T9" s="3">
        <v>2.72</v>
      </c>
      <c r="U9" s="3">
        <v>2.7</v>
      </c>
      <c r="V9" s="3">
        <v>2.57</v>
      </c>
      <c r="W9" s="3">
        <v>2.46</v>
      </c>
    </row>
    <row r="10" spans="1:26" x14ac:dyDescent="0.25">
      <c r="A10" t="s">
        <v>8</v>
      </c>
      <c r="B10" s="3">
        <v>2.75</v>
      </c>
      <c r="C10" s="3">
        <v>2.79</v>
      </c>
      <c r="D10" s="3">
        <v>2.81</v>
      </c>
      <c r="E10" s="3">
        <v>2.83</v>
      </c>
      <c r="F10" s="3">
        <v>2.88</v>
      </c>
      <c r="G10" s="3">
        <v>2.9</v>
      </c>
      <c r="H10" s="3">
        <v>2.92</v>
      </c>
      <c r="I10" s="3">
        <v>2.93</v>
      </c>
      <c r="J10" s="3">
        <v>2.94</v>
      </c>
      <c r="K10" s="3">
        <v>2.95</v>
      </c>
      <c r="L10" s="3">
        <v>2.91</v>
      </c>
      <c r="M10" s="3">
        <v>2.88</v>
      </c>
      <c r="N10" s="3">
        <v>2.86</v>
      </c>
      <c r="O10" s="3">
        <v>2.84</v>
      </c>
      <c r="P10" s="3">
        <v>2.82</v>
      </c>
      <c r="Q10" s="3">
        <v>2.78</v>
      </c>
      <c r="R10" s="3">
        <v>2.75</v>
      </c>
      <c r="S10" s="3">
        <v>2.72</v>
      </c>
      <c r="T10" s="3">
        <v>2.7</v>
      </c>
      <c r="U10" s="3">
        <v>2.67</v>
      </c>
      <c r="V10" s="3">
        <v>2.5499999999999998</v>
      </c>
      <c r="W10" s="3">
        <v>2.4300000000000002</v>
      </c>
      <c r="Z10" s="2"/>
    </row>
    <row r="11" spans="1:26" x14ac:dyDescent="0.25">
      <c r="A11" t="s">
        <v>9</v>
      </c>
      <c r="B11" s="3">
        <v>2.83</v>
      </c>
      <c r="C11" s="3">
        <v>2.84</v>
      </c>
      <c r="D11" s="3">
        <v>2.86</v>
      </c>
      <c r="E11" s="3">
        <v>2.91</v>
      </c>
      <c r="F11" s="3">
        <v>2.93</v>
      </c>
      <c r="G11" s="3">
        <v>2.95</v>
      </c>
      <c r="H11" s="3">
        <v>2.96</v>
      </c>
      <c r="I11" s="3">
        <v>2.97</v>
      </c>
      <c r="J11" s="3">
        <v>2.97</v>
      </c>
      <c r="K11" s="3">
        <v>2.93</v>
      </c>
      <c r="L11" s="3">
        <v>2.9</v>
      </c>
      <c r="M11" s="3">
        <v>2.87</v>
      </c>
      <c r="N11" s="3">
        <v>2.85</v>
      </c>
      <c r="O11" s="3">
        <v>2.82</v>
      </c>
      <c r="P11" s="3">
        <v>2.79</v>
      </c>
      <c r="Q11" s="3">
        <v>2.75</v>
      </c>
      <c r="R11" s="3">
        <v>2.72</v>
      </c>
      <c r="S11" s="3">
        <v>2.69</v>
      </c>
      <c r="T11" s="3">
        <v>2.67</v>
      </c>
      <c r="U11" s="3">
        <v>2.64</v>
      </c>
      <c r="V11" s="3">
        <v>2.5099999999999998</v>
      </c>
      <c r="W11" s="3">
        <v>2.4</v>
      </c>
    </row>
    <row r="12" spans="1:26" x14ac:dyDescent="0.25">
      <c r="A12" t="s">
        <v>10</v>
      </c>
      <c r="B12" s="3">
        <v>2.85</v>
      </c>
      <c r="C12" s="3">
        <v>2.88</v>
      </c>
      <c r="D12" s="3">
        <v>2.94</v>
      </c>
      <c r="E12" s="3">
        <v>2.96</v>
      </c>
      <c r="F12" s="3">
        <v>2.98</v>
      </c>
      <c r="G12" s="3">
        <v>2.99</v>
      </c>
      <c r="H12" s="3">
        <v>2.99</v>
      </c>
      <c r="I12" s="3">
        <v>2.99</v>
      </c>
      <c r="J12" s="3">
        <v>2.94</v>
      </c>
      <c r="K12" s="3">
        <v>2.91</v>
      </c>
      <c r="L12" s="3">
        <v>2.87</v>
      </c>
      <c r="M12" s="3">
        <v>2.85</v>
      </c>
      <c r="N12" s="3">
        <v>2.82</v>
      </c>
      <c r="O12" s="3">
        <v>2.78</v>
      </c>
      <c r="P12" s="3">
        <v>2.74</v>
      </c>
      <c r="Q12" s="3">
        <v>2.71</v>
      </c>
      <c r="R12" s="3">
        <v>2.68</v>
      </c>
      <c r="S12" s="3">
        <v>2.66</v>
      </c>
      <c r="T12" s="3">
        <v>2.62</v>
      </c>
      <c r="U12" s="3">
        <v>2.59</v>
      </c>
      <c r="V12" s="3">
        <v>2.46</v>
      </c>
      <c r="W12" s="3">
        <v>2.36</v>
      </c>
    </row>
    <row r="13" spans="1:26" x14ac:dyDescent="0.25">
      <c r="A13" t="s">
        <v>11</v>
      </c>
      <c r="B13" s="3">
        <v>2.92</v>
      </c>
      <c r="C13" s="3">
        <v>2.99</v>
      </c>
      <c r="D13" s="3">
        <v>2.99</v>
      </c>
      <c r="E13" s="3">
        <v>3.02</v>
      </c>
      <c r="F13" s="3">
        <v>3.02</v>
      </c>
      <c r="G13" s="3">
        <v>3.02</v>
      </c>
      <c r="H13" s="3">
        <v>3.01</v>
      </c>
      <c r="I13" s="3">
        <v>2.96</v>
      </c>
      <c r="J13" s="3">
        <v>2.91</v>
      </c>
      <c r="K13" s="3">
        <v>2.88</v>
      </c>
      <c r="L13" s="3">
        <v>2.85</v>
      </c>
      <c r="M13" s="3">
        <v>2.82</v>
      </c>
      <c r="N13" s="3">
        <v>2.77</v>
      </c>
      <c r="O13" s="3">
        <v>2.73</v>
      </c>
      <c r="P13" s="3">
        <v>2.7</v>
      </c>
      <c r="Q13" s="3">
        <v>2.67</v>
      </c>
      <c r="R13" s="3">
        <v>2.64</v>
      </c>
      <c r="S13" s="3">
        <v>2.61</v>
      </c>
      <c r="T13" s="3">
        <v>2.57</v>
      </c>
      <c r="U13" s="3">
        <v>2.54</v>
      </c>
      <c r="V13" s="3">
        <v>2.41</v>
      </c>
      <c r="W13" s="3">
        <v>2.3199999999999998</v>
      </c>
    </row>
    <row r="14" spans="1:26" x14ac:dyDescent="0.25">
      <c r="A14" t="s">
        <v>12</v>
      </c>
      <c r="B14" s="3">
        <v>3.06</v>
      </c>
      <c r="C14" s="3">
        <v>3.04</v>
      </c>
      <c r="D14" s="3">
        <v>3.05</v>
      </c>
      <c r="E14" s="3">
        <v>3.04</v>
      </c>
      <c r="F14" s="3">
        <v>3.04</v>
      </c>
      <c r="G14" s="3">
        <v>3.03</v>
      </c>
      <c r="H14" s="3">
        <v>2.96</v>
      </c>
      <c r="I14" s="3">
        <v>2.91</v>
      </c>
      <c r="J14" s="3">
        <v>2.87</v>
      </c>
      <c r="K14" s="3">
        <v>2.84</v>
      </c>
      <c r="L14" s="3">
        <v>2.81</v>
      </c>
      <c r="M14" s="3">
        <v>2.76</v>
      </c>
      <c r="N14" s="3">
        <v>2.72</v>
      </c>
      <c r="O14" s="3">
        <v>2.68</v>
      </c>
      <c r="P14" s="3">
        <v>2.65</v>
      </c>
      <c r="Q14" s="3">
        <v>2.62</v>
      </c>
      <c r="R14" s="3">
        <v>2.58</v>
      </c>
      <c r="S14" s="3">
        <v>2.5499999999999998</v>
      </c>
      <c r="T14" s="3">
        <v>2.52</v>
      </c>
      <c r="U14" s="3">
        <v>2.4900000000000002</v>
      </c>
      <c r="V14" s="3">
        <v>2.36</v>
      </c>
      <c r="W14" s="3">
        <v>2.27</v>
      </c>
    </row>
    <row r="15" spans="1:26" x14ac:dyDescent="0.25">
      <c r="A15" t="s">
        <v>13</v>
      </c>
      <c r="B15" s="3">
        <v>3.01</v>
      </c>
      <c r="C15" s="3">
        <v>3.05</v>
      </c>
      <c r="D15" s="3">
        <v>3.04</v>
      </c>
      <c r="E15" s="3">
        <v>3.03</v>
      </c>
      <c r="F15" s="3">
        <v>3.03</v>
      </c>
      <c r="G15" s="3">
        <v>2.95</v>
      </c>
      <c r="H15" s="3">
        <v>2.89</v>
      </c>
      <c r="I15" s="3">
        <v>2.84</v>
      </c>
      <c r="J15" s="3">
        <v>2.81</v>
      </c>
      <c r="K15" s="3">
        <v>2.78</v>
      </c>
      <c r="L15" s="3">
        <v>2.72</v>
      </c>
      <c r="M15" s="3">
        <v>2.68</v>
      </c>
      <c r="N15" s="3">
        <v>2.64</v>
      </c>
      <c r="O15" s="3">
        <v>2.61</v>
      </c>
      <c r="P15" s="3">
        <v>2.58</v>
      </c>
      <c r="Q15" s="3">
        <v>2.54</v>
      </c>
      <c r="R15" s="3">
        <v>2.5099999999999998</v>
      </c>
      <c r="S15" s="3">
        <v>2.48</v>
      </c>
      <c r="T15" s="3">
        <v>2.4500000000000002</v>
      </c>
      <c r="U15" s="3">
        <v>2.4300000000000002</v>
      </c>
      <c r="V15" s="3">
        <v>2.2999999999999998</v>
      </c>
      <c r="W15" s="3">
        <v>2.21</v>
      </c>
    </row>
    <row r="16" spans="1:26" x14ac:dyDescent="0.25">
      <c r="A16" t="s">
        <v>19</v>
      </c>
      <c r="B16" s="3">
        <v>3.08</v>
      </c>
      <c r="C16" s="3">
        <v>3.05</v>
      </c>
      <c r="D16" s="3">
        <v>3.04</v>
      </c>
      <c r="E16" s="3">
        <v>3.03</v>
      </c>
      <c r="F16" s="3">
        <v>2.93</v>
      </c>
      <c r="G16" s="3">
        <v>2.86</v>
      </c>
      <c r="H16" s="3">
        <v>2.82</v>
      </c>
      <c r="I16" s="3">
        <v>2.78</v>
      </c>
      <c r="J16" s="3">
        <v>2.75</v>
      </c>
      <c r="K16" s="3">
        <v>2.69</v>
      </c>
      <c r="L16" s="3">
        <v>2.65</v>
      </c>
      <c r="M16" s="3">
        <v>2.61</v>
      </c>
      <c r="N16" s="3">
        <v>2.57</v>
      </c>
      <c r="O16" s="3">
        <v>2.54</v>
      </c>
      <c r="P16" s="3">
        <v>2.5</v>
      </c>
      <c r="Q16" s="3">
        <v>2.4700000000000002</v>
      </c>
      <c r="R16" s="3">
        <v>2.44</v>
      </c>
      <c r="S16" s="3">
        <v>2.41</v>
      </c>
      <c r="T16" s="3">
        <v>2.39</v>
      </c>
      <c r="U16" s="3">
        <v>2.36</v>
      </c>
      <c r="V16" s="3">
        <v>2.2400000000000002</v>
      </c>
      <c r="W16" s="3">
        <v>2.15</v>
      </c>
    </row>
    <row r="17" spans="1:23" x14ac:dyDescent="0.25">
      <c r="A17" t="s">
        <v>14</v>
      </c>
      <c r="B17" s="3">
        <v>3.02</v>
      </c>
      <c r="C17" s="3">
        <v>3.02</v>
      </c>
      <c r="D17" s="3">
        <v>3.02</v>
      </c>
      <c r="E17" s="3">
        <v>2.89</v>
      </c>
      <c r="F17" s="3">
        <v>2.82</v>
      </c>
      <c r="G17" s="3">
        <v>2.77</v>
      </c>
      <c r="H17" s="3">
        <v>2.73</v>
      </c>
      <c r="I17" s="3">
        <v>2.7</v>
      </c>
      <c r="J17" s="3">
        <v>2.64</v>
      </c>
      <c r="K17" s="3">
        <v>2.6</v>
      </c>
      <c r="L17" s="3">
        <v>2.5499999999999998</v>
      </c>
      <c r="M17" s="3">
        <v>2.52</v>
      </c>
      <c r="N17" s="3">
        <v>2.4900000000000002</v>
      </c>
      <c r="O17" s="3">
        <v>2.4500000000000002</v>
      </c>
      <c r="P17" s="3">
        <v>2.42</v>
      </c>
      <c r="Q17" s="3">
        <v>2.39</v>
      </c>
      <c r="R17" s="3">
        <v>2.36</v>
      </c>
      <c r="S17" s="3">
        <v>2.34</v>
      </c>
      <c r="T17" s="3">
        <v>2.31</v>
      </c>
      <c r="U17" s="3">
        <v>2.2799999999999998</v>
      </c>
      <c r="V17" s="3">
        <v>2.17</v>
      </c>
      <c r="W17" s="3">
        <v>2.09</v>
      </c>
    </row>
    <row r="18" spans="1:23" x14ac:dyDescent="0.25">
      <c r="A18" t="s">
        <v>20</v>
      </c>
      <c r="B18" s="3">
        <v>3.01</v>
      </c>
      <c r="C18" s="3">
        <v>3.01</v>
      </c>
      <c r="D18" s="3">
        <v>2.84</v>
      </c>
      <c r="E18" s="3">
        <v>2.76</v>
      </c>
      <c r="F18" s="3">
        <v>2.71</v>
      </c>
      <c r="G18" s="3">
        <v>2.68</v>
      </c>
      <c r="H18" s="3">
        <v>2.65</v>
      </c>
      <c r="I18" s="3">
        <v>2.59</v>
      </c>
      <c r="J18" s="3">
        <v>2.54</v>
      </c>
      <c r="K18" s="3">
        <v>2.5</v>
      </c>
      <c r="L18" s="3">
        <v>2.4700000000000002</v>
      </c>
      <c r="M18" s="3">
        <v>2.44</v>
      </c>
      <c r="N18" s="3">
        <v>2.4</v>
      </c>
      <c r="O18" s="3">
        <v>2.36</v>
      </c>
      <c r="P18" s="3">
        <v>2.33</v>
      </c>
      <c r="Q18" s="3">
        <v>2.31</v>
      </c>
      <c r="R18" s="3">
        <v>2.2799999999999998</v>
      </c>
      <c r="S18" s="3">
        <v>2.25</v>
      </c>
      <c r="T18" s="3">
        <v>2.23</v>
      </c>
      <c r="U18" s="3">
        <v>2.2000000000000002</v>
      </c>
      <c r="V18" s="3">
        <v>2.11</v>
      </c>
      <c r="W18" s="3">
        <v>2.02</v>
      </c>
    </row>
    <row r="19" spans="1:23" x14ac:dyDescent="0.25">
      <c r="A19" t="s">
        <v>21</v>
      </c>
      <c r="B19" s="3">
        <v>3.01</v>
      </c>
      <c r="C19" s="3">
        <v>2.75</v>
      </c>
      <c r="D19" s="3">
        <v>2.67</v>
      </c>
      <c r="E19" s="3">
        <v>2.63</v>
      </c>
      <c r="F19" s="3">
        <v>2.6</v>
      </c>
      <c r="G19" s="3">
        <v>2.59</v>
      </c>
      <c r="H19" s="3">
        <v>2.52</v>
      </c>
      <c r="I19" s="3">
        <v>2.4700000000000002</v>
      </c>
      <c r="J19" s="3">
        <v>2.4300000000000002</v>
      </c>
      <c r="K19" s="3">
        <v>2.4</v>
      </c>
      <c r="L19" s="3">
        <v>2.38</v>
      </c>
      <c r="M19" s="3">
        <v>2.34</v>
      </c>
      <c r="N19" s="3">
        <v>2.2999999999999998</v>
      </c>
      <c r="O19" s="3">
        <v>2.27</v>
      </c>
      <c r="P19" s="3">
        <v>2.25</v>
      </c>
      <c r="Q19" s="3">
        <v>2.23</v>
      </c>
      <c r="R19" s="3">
        <v>2.2000000000000002</v>
      </c>
      <c r="S19" s="3">
        <v>2.17</v>
      </c>
      <c r="T19" s="3">
        <v>2.15</v>
      </c>
      <c r="U19" s="3">
        <v>2.12</v>
      </c>
      <c r="V19" s="3">
        <v>2.04</v>
      </c>
      <c r="W19" s="3">
        <v>1.96</v>
      </c>
    </row>
    <row r="20" spans="1:23" x14ac:dyDescent="0.25">
      <c r="A20" t="s">
        <v>15</v>
      </c>
      <c r="B20" s="3">
        <v>2.4900000000000002</v>
      </c>
      <c r="C20" s="3">
        <v>2.5</v>
      </c>
      <c r="D20" s="3">
        <v>2.5</v>
      </c>
      <c r="E20" s="3">
        <v>2.4900000000000002</v>
      </c>
      <c r="F20" s="3">
        <v>2.4900000000000002</v>
      </c>
      <c r="G20" s="3">
        <v>2.4300000000000002</v>
      </c>
      <c r="H20" s="3">
        <v>2.39</v>
      </c>
      <c r="I20" s="3">
        <v>2.35</v>
      </c>
      <c r="J20" s="3">
        <v>2.3199999999999998</v>
      </c>
      <c r="K20" s="3">
        <v>2.31</v>
      </c>
      <c r="L20" s="3">
        <v>2.27</v>
      </c>
      <c r="M20" s="3">
        <v>2.23</v>
      </c>
      <c r="N20" s="3">
        <v>2.21</v>
      </c>
      <c r="O20" s="3">
        <v>2.1800000000000002</v>
      </c>
      <c r="P20" s="3">
        <v>2.16</v>
      </c>
      <c r="Q20" s="3">
        <v>2.13</v>
      </c>
      <c r="R20" s="3">
        <v>2.11</v>
      </c>
      <c r="S20" s="3">
        <v>2.09</v>
      </c>
      <c r="T20" s="3">
        <v>2.0699999999999998</v>
      </c>
      <c r="U20" s="3">
        <v>2.0499999999999998</v>
      </c>
      <c r="V20" s="3">
        <v>1.98</v>
      </c>
      <c r="W20" s="3">
        <v>1.89</v>
      </c>
    </row>
    <row r="21" spans="1:23" x14ac:dyDescent="0.25">
      <c r="A21" t="s">
        <v>22</v>
      </c>
      <c r="B21" s="3">
        <v>2.5</v>
      </c>
      <c r="C21" s="3">
        <v>2.5</v>
      </c>
      <c r="D21" s="3">
        <v>2.5</v>
      </c>
      <c r="E21" s="3">
        <v>2.4900000000000002</v>
      </c>
      <c r="F21" s="3">
        <v>2.42</v>
      </c>
      <c r="G21" s="3">
        <v>2.37</v>
      </c>
      <c r="H21" s="3">
        <v>2.33</v>
      </c>
      <c r="I21" s="3">
        <v>2.2999999999999998</v>
      </c>
      <c r="J21" s="3">
        <v>2.2799999999999998</v>
      </c>
      <c r="K21" s="3">
        <v>2.2400000000000002</v>
      </c>
      <c r="L21" s="3">
        <v>2.2210000000000001</v>
      </c>
      <c r="M21" s="3">
        <v>2.1800000000000002</v>
      </c>
      <c r="N21" s="3">
        <v>2.16</v>
      </c>
      <c r="O21" s="3">
        <v>2.14</v>
      </c>
      <c r="P21" s="3">
        <v>2.11</v>
      </c>
      <c r="Q21" s="3">
        <v>2.08</v>
      </c>
      <c r="R21" s="3">
        <v>2.06</v>
      </c>
      <c r="S21" s="3">
        <v>2.04</v>
      </c>
      <c r="T21" s="3">
        <v>2.02</v>
      </c>
      <c r="U21" s="3">
        <v>2</v>
      </c>
      <c r="V21" s="3">
        <v>1.93</v>
      </c>
      <c r="W21" s="3">
        <v>1.85</v>
      </c>
    </row>
    <row r="22" spans="1:23" x14ac:dyDescent="0.25">
      <c r="A22" t="s">
        <v>23</v>
      </c>
      <c r="B22" s="3">
        <v>2.4900000000000002</v>
      </c>
      <c r="C22" s="3">
        <v>2.4900000000000002</v>
      </c>
      <c r="D22" s="3">
        <v>2.4900000000000002</v>
      </c>
      <c r="E22" s="3">
        <v>2.4</v>
      </c>
      <c r="F22" s="3">
        <v>2.34</v>
      </c>
      <c r="G22" s="3">
        <v>2.2999999999999998</v>
      </c>
      <c r="H22" s="3">
        <v>2.27</v>
      </c>
      <c r="I22" s="3">
        <v>2.25</v>
      </c>
      <c r="J22" s="3">
        <v>2.21</v>
      </c>
      <c r="K22" s="3">
        <v>2.17</v>
      </c>
      <c r="L22" s="3">
        <v>2.15</v>
      </c>
      <c r="M22" s="3">
        <v>2.12</v>
      </c>
      <c r="N22" s="3">
        <v>2.1</v>
      </c>
      <c r="O22" s="3">
        <v>2.0699999999999998</v>
      </c>
      <c r="P22" s="3">
        <v>2.04</v>
      </c>
      <c r="Q22" s="3">
        <v>2.02</v>
      </c>
      <c r="R22" s="3">
        <v>2</v>
      </c>
      <c r="S22" s="3">
        <v>1.98</v>
      </c>
      <c r="T22" s="3">
        <v>1.97</v>
      </c>
      <c r="U22" s="3">
        <v>1.95</v>
      </c>
      <c r="V22" s="3">
        <v>1.88</v>
      </c>
      <c r="W22" s="3">
        <v>1.81</v>
      </c>
    </row>
    <row r="23" spans="1:23" x14ac:dyDescent="0.25">
      <c r="A23" t="s">
        <v>24</v>
      </c>
      <c r="B23" s="3">
        <v>2.4900000000000002</v>
      </c>
      <c r="C23" s="3">
        <v>2.4900000000000002</v>
      </c>
      <c r="D23" s="3">
        <v>2.36</v>
      </c>
      <c r="E23" s="3">
        <v>2.2999999999999998</v>
      </c>
      <c r="F23" s="3">
        <v>2.2599999999999998</v>
      </c>
      <c r="G23" s="3">
        <v>2.23</v>
      </c>
      <c r="H23" s="3">
        <v>2.21</v>
      </c>
      <c r="I23" s="3">
        <v>2.17</v>
      </c>
      <c r="J23" s="3">
        <v>2.13</v>
      </c>
      <c r="K23" s="3">
        <v>2.11</v>
      </c>
      <c r="L23" s="3">
        <v>2.08</v>
      </c>
      <c r="M23" s="3">
        <v>2.06</v>
      </c>
      <c r="N23" s="3">
        <v>2.0299999999999998</v>
      </c>
      <c r="O23" s="3">
        <v>2.0099999999999998</v>
      </c>
      <c r="P23" s="3">
        <v>1.98</v>
      </c>
      <c r="Q23" s="3">
        <v>1.96</v>
      </c>
      <c r="R23" s="3">
        <v>1.95</v>
      </c>
      <c r="S23" s="3">
        <v>1.93</v>
      </c>
      <c r="T23" s="3">
        <v>1.92</v>
      </c>
      <c r="U23" s="3">
        <v>1.9</v>
      </c>
      <c r="V23" s="3">
        <v>1.83</v>
      </c>
      <c r="W23" s="3">
        <v>1.76</v>
      </c>
    </row>
    <row r="24" spans="1:23" x14ac:dyDescent="0.25">
      <c r="A24" t="s">
        <v>25</v>
      </c>
      <c r="B24">
        <v>2.4900000000000002</v>
      </c>
      <c r="C24" s="3">
        <v>2.2999999999999998</v>
      </c>
      <c r="D24" s="3">
        <v>2.23</v>
      </c>
      <c r="E24" s="3">
        <v>2.19</v>
      </c>
      <c r="F24" s="3">
        <v>2.17</v>
      </c>
      <c r="G24" s="3">
        <v>2.16</v>
      </c>
      <c r="H24" s="3">
        <v>2.12</v>
      </c>
      <c r="I24" s="3">
        <v>2.08</v>
      </c>
      <c r="J24" s="3">
        <v>2.06</v>
      </c>
      <c r="K24" s="3">
        <v>2.04</v>
      </c>
      <c r="L24" s="3">
        <v>2.02</v>
      </c>
      <c r="M24" s="3">
        <v>1.99</v>
      </c>
      <c r="N24" s="3">
        <v>1.96</v>
      </c>
      <c r="O24" s="3">
        <v>1.94</v>
      </c>
      <c r="P24" s="3">
        <v>1.92</v>
      </c>
      <c r="Q24" s="3">
        <v>1.9</v>
      </c>
      <c r="R24" s="3">
        <v>1.89</v>
      </c>
      <c r="S24" s="3">
        <v>1.88</v>
      </c>
      <c r="T24" s="3">
        <v>1.87</v>
      </c>
      <c r="U24" s="3">
        <v>1.85</v>
      </c>
      <c r="V24" s="3">
        <v>1.78</v>
      </c>
      <c r="W24" s="3">
        <v>1.72</v>
      </c>
    </row>
    <row r="25" spans="1:23" x14ac:dyDescent="0.25">
      <c r="A25" t="s">
        <v>16</v>
      </c>
      <c r="B25" s="3">
        <v>2.08</v>
      </c>
      <c r="C25" s="3">
        <v>2.09</v>
      </c>
      <c r="D25" s="3">
        <v>2.09</v>
      </c>
      <c r="E25" s="3">
        <v>2.09</v>
      </c>
      <c r="F25" s="3">
        <v>2.09</v>
      </c>
      <c r="G25" s="3">
        <v>2.0499999999999998</v>
      </c>
      <c r="H25" s="3">
        <v>2.02</v>
      </c>
      <c r="I25" s="3">
        <v>2</v>
      </c>
      <c r="J25" s="3">
        <v>1.98</v>
      </c>
      <c r="K25" s="3">
        <v>1.96</v>
      </c>
      <c r="L25" s="3">
        <v>1.94</v>
      </c>
      <c r="M25" s="3">
        <v>1.91</v>
      </c>
      <c r="N25" s="3">
        <v>1.89</v>
      </c>
      <c r="O25" s="3">
        <v>1.87</v>
      </c>
      <c r="P25" s="3">
        <v>1.86</v>
      </c>
      <c r="Q25" s="3">
        <v>1.84</v>
      </c>
      <c r="R25" s="3">
        <v>1.83</v>
      </c>
      <c r="S25" s="3">
        <v>1.82</v>
      </c>
      <c r="T25" s="3">
        <v>1.81</v>
      </c>
      <c r="U25" s="3">
        <v>1.8</v>
      </c>
      <c r="V25" s="3">
        <v>1.72</v>
      </c>
      <c r="W25" s="3">
        <v>1.67</v>
      </c>
    </row>
    <row r="26" spans="1:23" x14ac:dyDescent="0.25">
      <c r="A26" t="s">
        <v>17</v>
      </c>
      <c r="B26" s="3">
        <v>1.82</v>
      </c>
      <c r="C26" s="3">
        <v>1.82</v>
      </c>
      <c r="D26" s="3">
        <v>1.82</v>
      </c>
      <c r="E26" s="3">
        <v>1.82</v>
      </c>
      <c r="F26" s="3">
        <v>1.82</v>
      </c>
      <c r="G26" s="3">
        <v>1.79</v>
      </c>
      <c r="H26" s="3">
        <v>1.76</v>
      </c>
      <c r="I26" s="3">
        <v>1.75</v>
      </c>
      <c r="J26" s="3">
        <v>1.73</v>
      </c>
      <c r="K26" s="3">
        <v>1.72</v>
      </c>
      <c r="L26" s="3">
        <v>1.71</v>
      </c>
      <c r="M26" s="3">
        <v>1.7</v>
      </c>
      <c r="N26" s="3">
        <v>1.7</v>
      </c>
      <c r="O26" s="3">
        <v>1.69</v>
      </c>
      <c r="P26" s="3">
        <v>1.69</v>
      </c>
      <c r="Q26" s="3">
        <v>1.67</v>
      </c>
      <c r="R26" s="3">
        <v>1.65</v>
      </c>
      <c r="S26" s="3">
        <v>1.63</v>
      </c>
      <c r="T26" s="3">
        <v>1.62</v>
      </c>
      <c r="U26" s="3">
        <v>1.61</v>
      </c>
      <c r="V26" s="3">
        <v>1.56</v>
      </c>
      <c r="W26" s="3">
        <v>1.53</v>
      </c>
    </row>
    <row r="27" spans="1:23" x14ac:dyDescent="0.25">
      <c r="A27" t="s">
        <v>18</v>
      </c>
      <c r="B27" s="3">
        <v>1.6</v>
      </c>
      <c r="C27" s="3">
        <v>1.6</v>
      </c>
      <c r="D27" s="3">
        <v>1.61</v>
      </c>
      <c r="E27" s="3">
        <v>1.61</v>
      </c>
      <c r="F27" s="3">
        <v>1.6</v>
      </c>
      <c r="G27" s="3">
        <v>1.6</v>
      </c>
      <c r="H27" s="3">
        <v>1.61</v>
      </c>
      <c r="I27" s="3">
        <v>1.61</v>
      </c>
      <c r="J27" s="3">
        <v>1.61</v>
      </c>
      <c r="K27" s="3">
        <v>1.6</v>
      </c>
      <c r="L27" s="3">
        <v>1.58</v>
      </c>
      <c r="M27" s="3">
        <v>1.56</v>
      </c>
      <c r="N27" s="3">
        <v>1.54</v>
      </c>
      <c r="O27" s="3">
        <v>1.53</v>
      </c>
      <c r="P27" s="3">
        <v>1.52</v>
      </c>
      <c r="Q27" s="3">
        <v>1.51</v>
      </c>
      <c r="R27" s="3">
        <v>1.5</v>
      </c>
      <c r="S27" s="3">
        <v>1.49</v>
      </c>
      <c r="T27" s="3">
        <v>1.48</v>
      </c>
      <c r="U27" s="3">
        <v>1.47</v>
      </c>
      <c r="V27" s="3">
        <v>1.45</v>
      </c>
      <c r="W27" s="3">
        <v>1.43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88-B3AA-4DFA-87D3-453690457D87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3.64</v>
      </c>
      <c r="C2" s="3">
        <v>3.3</v>
      </c>
      <c r="D2" s="3">
        <v>3.06</v>
      </c>
      <c r="E2" s="3">
        <v>2.91</v>
      </c>
      <c r="F2" s="3">
        <v>2.83</v>
      </c>
      <c r="G2" s="3">
        <v>2.78</v>
      </c>
      <c r="H2" s="3">
        <v>2.75</v>
      </c>
      <c r="I2" s="3">
        <v>2.74</v>
      </c>
      <c r="J2" s="3">
        <v>2.72</v>
      </c>
      <c r="K2" s="3">
        <v>2.74</v>
      </c>
      <c r="L2" s="3">
        <v>2.74</v>
      </c>
      <c r="M2" s="3">
        <v>2.74</v>
      </c>
      <c r="N2" s="3">
        <v>2.75</v>
      </c>
      <c r="O2" s="3">
        <v>2.75</v>
      </c>
      <c r="P2" s="3">
        <v>2.75</v>
      </c>
      <c r="Q2" s="3">
        <v>2.72</v>
      </c>
      <c r="R2" s="3">
        <v>2.7</v>
      </c>
      <c r="S2" s="3">
        <v>2.68</v>
      </c>
      <c r="T2" s="3">
        <v>2.66</v>
      </c>
      <c r="U2" s="3">
        <v>2.65</v>
      </c>
      <c r="V2" s="3">
        <v>2.5299999999999998</v>
      </c>
      <c r="W2" s="3">
        <v>2.42</v>
      </c>
    </row>
    <row r="3" spans="1:23" x14ac:dyDescent="0.25">
      <c r="A3" t="s">
        <v>1</v>
      </c>
      <c r="B3" s="3">
        <v>3.58</v>
      </c>
      <c r="C3" s="3">
        <v>3.22</v>
      </c>
      <c r="D3" s="3">
        <v>3</v>
      </c>
      <c r="E3" s="3">
        <v>2.87</v>
      </c>
      <c r="F3" s="3">
        <v>2.79</v>
      </c>
      <c r="G3" s="3">
        <v>2.75</v>
      </c>
      <c r="H3" s="3">
        <v>2.73</v>
      </c>
      <c r="I3" s="3">
        <v>2.72</v>
      </c>
      <c r="J3" s="3">
        <v>2.71</v>
      </c>
      <c r="K3" s="3">
        <v>2.72</v>
      </c>
      <c r="L3" s="3">
        <v>2.73</v>
      </c>
      <c r="M3" s="3">
        <v>2.73</v>
      </c>
      <c r="N3" s="3">
        <v>2.73</v>
      </c>
      <c r="O3" s="3">
        <v>2.74</v>
      </c>
      <c r="P3" s="3">
        <v>2.73</v>
      </c>
      <c r="Q3" s="3">
        <v>2.71</v>
      </c>
      <c r="R3" s="3">
        <v>2.69</v>
      </c>
      <c r="S3" s="3">
        <v>2.67</v>
      </c>
      <c r="T3" s="3">
        <v>2.65</v>
      </c>
      <c r="U3" s="3">
        <v>2.63</v>
      </c>
      <c r="V3" s="3">
        <v>2.5099999999999998</v>
      </c>
      <c r="W3" s="3">
        <v>2.4</v>
      </c>
    </row>
    <row r="4" spans="1:23" x14ac:dyDescent="0.25">
      <c r="A4" t="s">
        <v>2</v>
      </c>
      <c r="B4" s="3">
        <v>3.38</v>
      </c>
      <c r="C4" s="3">
        <v>3.05</v>
      </c>
      <c r="D4" s="3">
        <v>2.87</v>
      </c>
      <c r="E4" s="3">
        <v>2.77</v>
      </c>
      <c r="F4" s="3">
        <v>2.72</v>
      </c>
      <c r="G4" s="3">
        <v>2.69</v>
      </c>
      <c r="H4" s="3">
        <v>2.68</v>
      </c>
      <c r="I4" s="3">
        <v>2.67</v>
      </c>
      <c r="J4" s="3">
        <v>2.68</v>
      </c>
      <c r="K4" s="3">
        <v>2.69</v>
      </c>
      <c r="L4" s="3">
        <v>2.7</v>
      </c>
      <c r="M4" s="3">
        <v>2.7</v>
      </c>
      <c r="N4" s="3">
        <v>2.71</v>
      </c>
      <c r="O4" s="3">
        <v>2.71</v>
      </c>
      <c r="P4" s="3">
        <v>2.7</v>
      </c>
      <c r="Q4" s="3">
        <v>2.68</v>
      </c>
      <c r="R4" s="3">
        <v>2.66</v>
      </c>
      <c r="S4" s="3">
        <v>2.64</v>
      </c>
      <c r="T4" s="3">
        <v>2.62</v>
      </c>
      <c r="U4" s="3">
        <v>2.6</v>
      </c>
      <c r="V4" s="3">
        <v>2.4900000000000002</v>
      </c>
      <c r="W4" s="3">
        <v>2.38</v>
      </c>
    </row>
    <row r="5" spans="1:23" x14ac:dyDescent="0.25">
      <c r="A5" t="s">
        <v>3</v>
      </c>
      <c r="B5" s="3">
        <v>3.2</v>
      </c>
      <c r="C5" s="3">
        <v>2.92</v>
      </c>
      <c r="D5" s="3">
        <v>2.78</v>
      </c>
      <c r="E5" s="3">
        <v>2.7</v>
      </c>
      <c r="F5" s="3">
        <v>2.66</v>
      </c>
      <c r="G5" s="3">
        <v>2.65</v>
      </c>
      <c r="H5" s="3">
        <v>2.64</v>
      </c>
      <c r="I5" s="3">
        <v>2.64</v>
      </c>
      <c r="J5" s="3">
        <v>2.65</v>
      </c>
      <c r="K5" s="3">
        <v>2.66</v>
      </c>
      <c r="L5" s="3">
        <v>2.68</v>
      </c>
      <c r="M5" s="3">
        <v>2.68</v>
      </c>
      <c r="N5" s="3">
        <v>2.69</v>
      </c>
      <c r="O5" s="3">
        <v>2.69</v>
      </c>
      <c r="P5" s="3">
        <v>2.68</v>
      </c>
      <c r="Q5" s="3">
        <v>2.65</v>
      </c>
      <c r="R5" s="3">
        <v>2.64</v>
      </c>
      <c r="S5" s="3">
        <v>2.62</v>
      </c>
      <c r="T5" s="3">
        <v>2.6</v>
      </c>
      <c r="U5" s="3">
        <v>2.58</v>
      </c>
      <c r="V5" s="3">
        <v>2.4700000000000002</v>
      </c>
      <c r="W5" s="3">
        <v>2.36</v>
      </c>
    </row>
    <row r="6" spans="1:23" x14ac:dyDescent="0.25">
      <c r="A6" t="s">
        <v>4</v>
      </c>
      <c r="B6" s="3">
        <v>3</v>
      </c>
      <c r="C6" s="3">
        <v>2.78</v>
      </c>
      <c r="D6" s="3">
        <v>2.68</v>
      </c>
      <c r="E6" s="3">
        <v>2.62</v>
      </c>
      <c r="F6" s="3">
        <v>2.6</v>
      </c>
      <c r="G6" s="3">
        <v>2.6</v>
      </c>
      <c r="H6" s="3">
        <v>2.6</v>
      </c>
      <c r="I6" s="3">
        <v>2.61</v>
      </c>
      <c r="J6" s="3">
        <v>2.63</v>
      </c>
      <c r="K6" s="3">
        <v>2.64</v>
      </c>
      <c r="L6" s="3">
        <v>2.65</v>
      </c>
      <c r="M6" s="3">
        <v>2.66</v>
      </c>
      <c r="N6" s="3">
        <v>2.67</v>
      </c>
      <c r="O6" s="3">
        <v>2.67</v>
      </c>
      <c r="P6" s="3">
        <v>2.65</v>
      </c>
      <c r="Q6" s="3">
        <v>2.63</v>
      </c>
      <c r="R6" s="3">
        <v>2.61</v>
      </c>
      <c r="S6" s="3">
        <v>2.6</v>
      </c>
      <c r="T6" s="3">
        <v>2.58</v>
      </c>
      <c r="U6" s="3">
        <v>2.56</v>
      </c>
      <c r="V6" s="3">
        <v>2.44</v>
      </c>
      <c r="W6" s="3">
        <v>2.34</v>
      </c>
    </row>
    <row r="7" spans="1:23" x14ac:dyDescent="0.25">
      <c r="A7" t="s">
        <v>5</v>
      </c>
      <c r="B7" s="3">
        <v>2.56</v>
      </c>
      <c r="C7" s="3">
        <v>2.5099999999999998</v>
      </c>
      <c r="D7" s="3">
        <v>2.4900000000000002</v>
      </c>
      <c r="E7" s="3">
        <v>2.4900000000000002</v>
      </c>
      <c r="F7" s="3">
        <v>2.5099999999999998</v>
      </c>
      <c r="G7" s="3">
        <v>2.52</v>
      </c>
      <c r="H7" s="3">
        <v>2.54</v>
      </c>
      <c r="I7" s="3">
        <v>2.57</v>
      </c>
      <c r="J7" s="3">
        <v>2.59</v>
      </c>
      <c r="K7" s="3">
        <v>2.61</v>
      </c>
      <c r="L7" s="3">
        <v>2.62</v>
      </c>
      <c r="M7" s="3">
        <v>2.63</v>
      </c>
      <c r="N7" s="3">
        <v>2.64</v>
      </c>
      <c r="O7" s="3">
        <v>2.62</v>
      </c>
      <c r="P7" s="3">
        <v>2.6</v>
      </c>
      <c r="Q7" s="3">
        <v>2.58</v>
      </c>
      <c r="R7" s="3">
        <v>2.57</v>
      </c>
      <c r="S7" s="3">
        <v>2.5499999999999998</v>
      </c>
      <c r="T7" s="3">
        <v>2.52</v>
      </c>
      <c r="U7" s="3">
        <v>2.5</v>
      </c>
      <c r="V7" s="3">
        <v>2.39</v>
      </c>
      <c r="W7" s="3">
        <v>2.2799999999999998</v>
      </c>
    </row>
    <row r="8" spans="1:23" x14ac:dyDescent="0.25">
      <c r="A8" t="s">
        <v>6</v>
      </c>
      <c r="B8" s="3">
        <v>2.4500000000000002</v>
      </c>
      <c r="C8" s="3">
        <v>2.46</v>
      </c>
      <c r="D8" s="3">
        <v>2.4700000000000002</v>
      </c>
      <c r="E8" s="3">
        <v>2.5</v>
      </c>
      <c r="F8" s="3">
        <v>2.52</v>
      </c>
      <c r="G8" s="3">
        <v>2.54</v>
      </c>
      <c r="H8" s="3">
        <v>2.57</v>
      </c>
      <c r="I8" s="3">
        <v>2.6</v>
      </c>
      <c r="J8" s="3">
        <v>2.62</v>
      </c>
      <c r="K8" s="3">
        <v>2.63</v>
      </c>
      <c r="L8" s="3">
        <v>2.64</v>
      </c>
      <c r="M8" s="3">
        <v>2.65</v>
      </c>
      <c r="N8" s="3">
        <v>2.62</v>
      </c>
      <c r="O8" s="3">
        <v>2.6</v>
      </c>
      <c r="P8" s="3">
        <v>2.58</v>
      </c>
      <c r="Q8" s="3">
        <v>2.57</v>
      </c>
      <c r="R8" s="3">
        <v>2.5499999999999998</v>
      </c>
      <c r="S8" s="3">
        <v>2.52</v>
      </c>
      <c r="T8" s="3">
        <v>2.4900000000000002</v>
      </c>
      <c r="U8" s="3">
        <v>2.4700000000000002</v>
      </c>
      <c r="V8" s="3">
        <v>2.35</v>
      </c>
      <c r="W8" s="3">
        <v>2.25</v>
      </c>
    </row>
    <row r="9" spans="1:23" x14ac:dyDescent="0.25">
      <c r="A9" t="s">
        <v>7</v>
      </c>
      <c r="B9" s="3">
        <v>2.46</v>
      </c>
      <c r="C9" s="3">
        <v>2.48</v>
      </c>
      <c r="D9" s="3">
        <v>2.5099999999999998</v>
      </c>
      <c r="E9" s="3">
        <v>2.5299999999999998</v>
      </c>
      <c r="F9" s="3">
        <v>2.56</v>
      </c>
      <c r="G9" s="3">
        <v>2.6</v>
      </c>
      <c r="H9" s="3">
        <v>2.62</v>
      </c>
      <c r="I9" s="3">
        <v>2.64</v>
      </c>
      <c r="J9" s="3">
        <v>2.65</v>
      </c>
      <c r="K9" s="3">
        <v>2.66</v>
      </c>
      <c r="L9" s="3">
        <v>2.67</v>
      </c>
      <c r="M9" s="3">
        <v>2.64</v>
      </c>
      <c r="N9" s="3">
        <v>2.62</v>
      </c>
      <c r="O9" s="3">
        <v>2.59</v>
      </c>
      <c r="P9" s="3">
        <v>2.58</v>
      </c>
      <c r="Q9" s="3">
        <v>2.56</v>
      </c>
      <c r="R9" s="3">
        <v>2.5299999999999998</v>
      </c>
      <c r="S9" s="3">
        <v>2.5</v>
      </c>
      <c r="T9" s="3">
        <v>2.4700000000000002</v>
      </c>
      <c r="U9" s="3">
        <v>2.4500000000000002</v>
      </c>
      <c r="V9" s="3">
        <v>2.3199999999999998</v>
      </c>
      <c r="W9" s="3">
        <v>2.21</v>
      </c>
    </row>
    <row r="10" spans="1:23" x14ac:dyDescent="0.25">
      <c r="A10" t="s">
        <v>8</v>
      </c>
      <c r="B10" s="3">
        <v>2.5</v>
      </c>
      <c r="C10" s="3">
        <v>2.54</v>
      </c>
      <c r="D10" s="3">
        <v>2.56</v>
      </c>
      <c r="E10" s="3">
        <v>2.58</v>
      </c>
      <c r="F10" s="3">
        <v>2.63</v>
      </c>
      <c r="G10" s="3">
        <v>2.65</v>
      </c>
      <c r="H10" s="3">
        <v>2.67</v>
      </c>
      <c r="I10" s="3">
        <v>2.68</v>
      </c>
      <c r="J10" s="3">
        <v>2.69</v>
      </c>
      <c r="K10" s="3">
        <v>2.7</v>
      </c>
      <c r="L10" s="3">
        <v>2.66</v>
      </c>
      <c r="M10" s="3">
        <v>2.63</v>
      </c>
      <c r="N10" s="3">
        <v>2.61</v>
      </c>
      <c r="O10" s="3">
        <v>2.59</v>
      </c>
      <c r="P10" s="3">
        <v>2.57</v>
      </c>
      <c r="Q10" s="3">
        <v>2.5299999999999998</v>
      </c>
      <c r="R10" s="3">
        <v>2.5</v>
      </c>
      <c r="S10" s="3">
        <v>2.4700000000000002</v>
      </c>
      <c r="T10" s="3">
        <v>2.4500000000000002</v>
      </c>
      <c r="U10" s="3">
        <v>2.42</v>
      </c>
      <c r="V10" s="3">
        <v>2.2999999999999998</v>
      </c>
      <c r="W10" s="3">
        <v>2.1800000000000002</v>
      </c>
    </row>
    <row r="11" spans="1:23" x14ac:dyDescent="0.25">
      <c r="A11" t="s">
        <v>9</v>
      </c>
      <c r="B11" s="3">
        <v>2.58</v>
      </c>
      <c r="C11" s="3">
        <v>2.59</v>
      </c>
      <c r="D11" s="3">
        <v>2.61</v>
      </c>
      <c r="E11" s="3">
        <v>2.66</v>
      </c>
      <c r="F11" s="3">
        <v>2.68</v>
      </c>
      <c r="G11" s="3">
        <v>2.7</v>
      </c>
      <c r="H11" s="3">
        <v>2.71</v>
      </c>
      <c r="I11" s="3">
        <v>2.72</v>
      </c>
      <c r="J11" s="3">
        <v>2.72</v>
      </c>
      <c r="K11" s="3">
        <v>2.68</v>
      </c>
      <c r="L11" s="3">
        <v>2.65</v>
      </c>
      <c r="M11" s="3">
        <v>2.62</v>
      </c>
      <c r="N11" s="3">
        <v>2.59</v>
      </c>
      <c r="O11" s="3">
        <v>2.57</v>
      </c>
      <c r="P11" s="3">
        <v>2.54</v>
      </c>
      <c r="Q11" s="3">
        <v>2.5</v>
      </c>
      <c r="R11" s="3">
        <v>2.4700000000000002</v>
      </c>
      <c r="S11" s="3">
        <v>2.44</v>
      </c>
      <c r="T11" s="3">
        <v>2.42</v>
      </c>
      <c r="U11" s="3">
        <v>2.39</v>
      </c>
      <c r="V11" s="3">
        <v>2.2599999999999998</v>
      </c>
      <c r="W11" s="3">
        <v>2.15</v>
      </c>
    </row>
    <row r="12" spans="1:23" x14ac:dyDescent="0.25">
      <c r="A12" t="s">
        <v>10</v>
      </c>
      <c r="B12" s="3">
        <v>2.6</v>
      </c>
      <c r="C12" s="3">
        <v>2.63</v>
      </c>
      <c r="D12" s="3">
        <v>2.59</v>
      </c>
      <c r="E12" s="3">
        <v>2.71</v>
      </c>
      <c r="F12" s="3">
        <v>2.73</v>
      </c>
      <c r="G12" s="3">
        <v>2.74</v>
      </c>
      <c r="H12" s="3">
        <v>2.74</v>
      </c>
      <c r="I12" s="3">
        <v>2.74</v>
      </c>
      <c r="J12" s="3">
        <v>2.69</v>
      </c>
      <c r="K12" s="3">
        <v>2.66</v>
      </c>
      <c r="L12" s="3">
        <v>2.62</v>
      </c>
      <c r="M12" s="3">
        <v>2.6</v>
      </c>
      <c r="N12" s="3">
        <v>2.57</v>
      </c>
      <c r="O12" s="3">
        <v>2.5299999999999998</v>
      </c>
      <c r="P12" s="3">
        <v>2.4900000000000002</v>
      </c>
      <c r="Q12" s="3">
        <v>2.46</v>
      </c>
      <c r="R12" s="3">
        <v>2.4300000000000002</v>
      </c>
      <c r="S12" s="3">
        <v>2.41</v>
      </c>
      <c r="T12" s="3">
        <v>2.37</v>
      </c>
      <c r="U12" s="3">
        <v>2.34</v>
      </c>
      <c r="V12" s="3">
        <v>2.21</v>
      </c>
      <c r="W12" s="3">
        <v>2.11</v>
      </c>
    </row>
    <row r="13" spans="1:23" x14ac:dyDescent="0.25">
      <c r="A13" t="s">
        <v>11</v>
      </c>
      <c r="B13" s="3">
        <v>2.67</v>
      </c>
      <c r="C13" s="3">
        <v>2.74</v>
      </c>
      <c r="D13" s="3">
        <v>2.74</v>
      </c>
      <c r="E13" s="3">
        <v>2.77</v>
      </c>
      <c r="F13" s="3">
        <v>2.77</v>
      </c>
      <c r="G13" s="3">
        <v>2.77</v>
      </c>
      <c r="H13" s="3">
        <v>2.76</v>
      </c>
      <c r="I13" s="3">
        <v>2.71</v>
      </c>
      <c r="J13" s="3">
        <v>2.66</v>
      </c>
      <c r="K13" s="3">
        <v>2.63</v>
      </c>
      <c r="L13" s="3">
        <v>2.6</v>
      </c>
      <c r="M13" s="3">
        <v>2.57</v>
      </c>
      <c r="N13" s="3">
        <v>2.52</v>
      </c>
      <c r="O13" s="3">
        <v>2.48</v>
      </c>
      <c r="P13" s="3">
        <v>2.4500000000000002</v>
      </c>
      <c r="Q13" s="3">
        <v>2.42</v>
      </c>
      <c r="R13" s="3">
        <v>2.39</v>
      </c>
      <c r="S13" s="3">
        <v>2.36</v>
      </c>
      <c r="T13" s="3">
        <v>2.3199999999999998</v>
      </c>
      <c r="U13" s="3">
        <v>2.29</v>
      </c>
      <c r="V13" s="3">
        <v>2.16</v>
      </c>
      <c r="W13" s="3">
        <v>2.0699999999999998</v>
      </c>
    </row>
    <row r="14" spans="1:23" x14ac:dyDescent="0.25">
      <c r="A14" t="s">
        <v>12</v>
      </c>
      <c r="B14" s="3">
        <v>2.81</v>
      </c>
      <c r="C14" s="3">
        <v>2.79</v>
      </c>
      <c r="D14" s="3">
        <v>2.8</v>
      </c>
      <c r="E14" s="3">
        <v>2.79</v>
      </c>
      <c r="F14" s="3">
        <v>2.79</v>
      </c>
      <c r="G14" s="3">
        <v>2.78</v>
      </c>
      <c r="H14" s="3">
        <v>2.71</v>
      </c>
      <c r="I14" s="3">
        <v>2.66</v>
      </c>
      <c r="J14" s="3">
        <v>2.62</v>
      </c>
      <c r="K14" s="3">
        <v>2.59</v>
      </c>
      <c r="L14" s="3">
        <v>2.56</v>
      </c>
      <c r="M14" s="3">
        <v>2.5099999999999998</v>
      </c>
      <c r="N14" s="3">
        <v>2.4700000000000002</v>
      </c>
      <c r="O14" s="3">
        <v>2.4300000000000002</v>
      </c>
      <c r="P14" s="3">
        <v>2.4</v>
      </c>
      <c r="Q14" s="3">
        <v>2.37</v>
      </c>
      <c r="R14" s="3">
        <v>2.33</v>
      </c>
      <c r="S14">
        <v>2.2999999999999998</v>
      </c>
      <c r="T14" s="3">
        <v>2.27</v>
      </c>
      <c r="U14" s="3">
        <v>2.2400000000000002</v>
      </c>
      <c r="V14" s="3">
        <v>2.11</v>
      </c>
      <c r="W14" s="3">
        <v>2.02</v>
      </c>
    </row>
    <row r="15" spans="1:23" x14ac:dyDescent="0.25">
      <c r="A15" t="s">
        <v>13</v>
      </c>
      <c r="B15" s="3">
        <v>2.76</v>
      </c>
      <c r="C15" s="3">
        <v>2.8</v>
      </c>
      <c r="D15" s="3">
        <v>2.79</v>
      </c>
      <c r="E15" s="3">
        <v>2.78</v>
      </c>
      <c r="F15" s="3">
        <v>2.78</v>
      </c>
      <c r="G15" s="3">
        <v>2.7</v>
      </c>
      <c r="H15" s="3">
        <v>2.64</v>
      </c>
      <c r="I15" s="3">
        <v>2.59</v>
      </c>
      <c r="J15" s="3">
        <v>2.56</v>
      </c>
      <c r="K15" s="3">
        <v>2.5299999999999998</v>
      </c>
      <c r="L15" s="3">
        <v>2.48</v>
      </c>
      <c r="M15" s="3">
        <v>2.4300000000000002</v>
      </c>
      <c r="N15" s="3">
        <v>2.39</v>
      </c>
      <c r="O15" s="3">
        <v>2.36</v>
      </c>
      <c r="P15" s="3">
        <v>2.33</v>
      </c>
      <c r="Q15" s="3">
        <v>2.29</v>
      </c>
      <c r="R15" s="3">
        <v>2.2599999999999998</v>
      </c>
      <c r="S15" s="3">
        <v>2.23</v>
      </c>
      <c r="T15" s="3">
        <v>2.2000000000000002</v>
      </c>
      <c r="U15" s="3">
        <v>2.1800000000000002</v>
      </c>
      <c r="V15" s="3">
        <v>2.0499999999999998</v>
      </c>
      <c r="W15" s="3">
        <v>1.96</v>
      </c>
    </row>
    <row r="16" spans="1:23" x14ac:dyDescent="0.25">
      <c r="A16" t="s">
        <v>19</v>
      </c>
      <c r="B16" s="3">
        <v>2.83</v>
      </c>
      <c r="C16" s="3">
        <v>2.8</v>
      </c>
      <c r="D16" s="3">
        <v>2.79</v>
      </c>
      <c r="E16" s="3">
        <v>2.78</v>
      </c>
      <c r="F16" s="3">
        <v>2.68</v>
      </c>
      <c r="G16" s="3">
        <v>2.61</v>
      </c>
      <c r="H16" s="3">
        <v>2.57</v>
      </c>
      <c r="I16" s="3">
        <v>2.52</v>
      </c>
      <c r="J16" s="3">
        <v>2.5</v>
      </c>
      <c r="K16" s="3">
        <v>2.44</v>
      </c>
      <c r="L16" s="3">
        <v>2.4</v>
      </c>
      <c r="M16" s="3">
        <v>2.36</v>
      </c>
      <c r="N16" s="3">
        <v>2.3199999999999998</v>
      </c>
      <c r="O16" s="3">
        <v>2.29</v>
      </c>
      <c r="P16" s="3">
        <v>2.25</v>
      </c>
      <c r="Q16" s="3">
        <v>2.2200000000000002</v>
      </c>
      <c r="R16" s="3">
        <v>2.19</v>
      </c>
      <c r="S16" s="3">
        <v>2.16</v>
      </c>
      <c r="T16" s="3">
        <v>2.14</v>
      </c>
      <c r="U16" s="3">
        <v>2.11</v>
      </c>
      <c r="V16" s="3">
        <v>1.99</v>
      </c>
      <c r="W16" s="3">
        <v>1.9</v>
      </c>
    </row>
    <row r="17" spans="1:23" x14ac:dyDescent="0.25">
      <c r="A17" t="s">
        <v>14</v>
      </c>
      <c r="B17" s="3">
        <v>2.77</v>
      </c>
      <c r="C17" s="3">
        <v>2.77</v>
      </c>
      <c r="D17" s="3">
        <v>2.77</v>
      </c>
      <c r="E17" s="3">
        <v>2.64</v>
      </c>
      <c r="F17" s="3">
        <v>2.57</v>
      </c>
      <c r="G17" s="3">
        <v>2.52</v>
      </c>
      <c r="H17" s="3">
        <v>2.48</v>
      </c>
      <c r="I17" s="3">
        <v>2.4500000000000002</v>
      </c>
      <c r="J17" s="3">
        <v>2.39</v>
      </c>
      <c r="K17" s="3">
        <v>2.35</v>
      </c>
      <c r="L17" s="3">
        <v>2.2999999999999998</v>
      </c>
      <c r="M17" s="3">
        <v>2.27</v>
      </c>
      <c r="N17" s="3">
        <v>2.2400000000000002</v>
      </c>
      <c r="O17" s="3">
        <v>2.2000000000000002</v>
      </c>
      <c r="P17" s="3">
        <v>2.17</v>
      </c>
      <c r="Q17" s="3">
        <v>2.14</v>
      </c>
      <c r="R17" s="3">
        <v>2.11</v>
      </c>
      <c r="S17" s="3">
        <v>2.09</v>
      </c>
      <c r="T17" s="3">
        <v>2.06</v>
      </c>
      <c r="U17" s="3">
        <v>2.0299999999999998</v>
      </c>
      <c r="V17" s="3">
        <v>1.92</v>
      </c>
      <c r="W17" s="3">
        <v>1.84</v>
      </c>
    </row>
    <row r="18" spans="1:23" x14ac:dyDescent="0.25">
      <c r="A18" t="s">
        <v>20</v>
      </c>
      <c r="B18" s="3">
        <v>2.76</v>
      </c>
      <c r="C18" s="3">
        <v>2.76</v>
      </c>
      <c r="D18" s="3">
        <v>2.59</v>
      </c>
      <c r="E18" s="3">
        <v>2.5099999999999998</v>
      </c>
      <c r="F18" s="3">
        <v>2.46</v>
      </c>
      <c r="G18" s="3">
        <v>2.42</v>
      </c>
      <c r="H18" s="3">
        <v>2.4</v>
      </c>
      <c r="I18" s="3">
        <v>2.34</v>
      </c>
      <c r="J18" s="3">
        <v>2.29</v>
      </c>
      <c r="K18" s="3">
        <v>2.25</v>
      </c>
      <c r="L18" s="3">
        <v>2.2200000000000002</v>
      </c>
      <c r="M18" s="3">
        <v>2.19</v>
      </c>
      <c r="N18" s="3">
        <v>2.15</v>
      </c>
      <c r="O18" s="3">
        <v>2.11</v>
      </c>
      <c r="P18" s="3">
        <v>2.08</v>
      </c>
      <c r="Q18" s="3">
        <v>2.06</v>
      </c>
      <c r="R18" s="3">
        <v>2.0299999999999998</v>
      </c>
      <c r="S18" s="3">
        <v>2</v>
      </c>
      <c r="T18" s="3">
        <v>1.98</v>
      </c>
      <c r="U18" s="3">
        <v>1.95</v>
      </c>
      <c r="V18" s="3">
        <v>1.86</v>
      </c>
      <c r="W18" s="3">
        <v>1.77</v>
      </c>
    </row>
    <row r="19" spans="1:23" x14ac:dyDescent="0.25">
      <c r="A19" t="s">
        <v>21</v>
      </c>
      <c r="B19" s="3">
        <v>2.76</v>
      </c>
      <c r="C19" s="3">
        <v>2.5</v>
      </c>
      <c r="D19" s="3">
        <v>2.42</v>
      </c>
      <c r="E19" s="3">
        <v>2.38</v>
      </c>
      <c r="F19" s="3">
        <v>2.35</v>
      </c>
      <c r="G19" s="3">
        <v>2.34</v>
      </c>
      <c r="H19" s="3">
        <v>2.27</v>
      </c>
      <c r="I19" s="3">
        <v>2.2200000000000002</v>
      </c>
      <c r="J19" s="3">
        <v>2.1800000000000002</v>
      </c>
      <c r="K19" s="3">
        <v>2.15</v>
      </c>
      <c r="L19" s="3">
        <v>2.13</v>
      </c>
      <c r="M19" s="3">
        <v>2.09</v>
      </c>
      <c r="N19" s="3">
        <v>2.0499999999999998</v>
      </c>
      <c r="O19" s="3">
        <v>2.02</v>
      </c>
      <c r="P19" s="3">
        <v>2</v>
      </c>
      <c r="Q19" s="3">
        <v>1.98</v>
      </c>
      <c r="R19" s="3">
        <v>1.95</v>
      </c>
      <c r="S19" s="3">
        <v>1.92</v>
      </c>
      <c r="T19" s="3">
        <v>1.9</v>
      </c>
      <c r="U19" s="3">
        <v>1.87</v>
      </c>
      <c r="V19" s="3">
        <v>1.79</v>
      </c>
      <c r="W19" s="3">
        <v>1.71</v>
      </c>
    </row>
    <row r="20" spans="1:23" x14ac:dyDescent="0.25">
      <c r="A20" t="s">
        <v>15</v>
      </c>
      <c r="B20" s="3">
        <v>2.2400000000000002</v>
      </c>
      <c r="C20" s="3">
        <v>2.25</v>
      </c>
      <c r="D20" s="3">
        <v>2.25</v>
      </c>
      <c r="E20" s="3">
        <v>2.2400000000000002</v>
      </c>
      <c r="F20" s="3">
        <v>2.2400000000000002</v>
      </c>
      <c r="G20" s="3">
        <v>2.1800000000000002</v>
      </c>
      <c r="H20" s="3">
        <v>2.14</v>
      </c>
      <c r="I20" s="3">
        <v>2.1</v>
      </c>
      <c r="J20" s="3">
        <v>2.08</v>
      </c>
      <c r="K20" s="3">
        <v>2.06</v>
      </c>
      <c r="L20" s="3">
        <v>2.02</v>
      </c>
      <c r="M20" s="3">
        <v>1.98</v>
      </c>
      <c r="N20" s="3">
        <v>1.96</v>
      </c>
      <c r="O20" s="3">
        <v>1.93</v>
      </c>
      <c r="P20" s="3">
        <v>1.91</v>
      </c>
      <c r="Q20" s="3">
        <v>1.88</v>
      </c>
      <c r="R20" s="3">
        <v>1.86</v>
      </c>
      <c r="S20" s="3">
        <v>1.84</v>
      </c>
      <c r="T20" s="3">
        <v>1.82</v>
      </c>
      <c r="U20" s="3">
        <v>1.8</v>
      </c>
      <c r="V20" s="3">
        <v>1.73</v>
      </c>
      <c r="W20" s="3">
        <v>1.64</v>
      </c>
    </row>
    <row r="21" spans="1:23" x14ac:dyDescent="0.25">
      <c r="A21" t="s">
        <v>22</v>
      </c>
      <c r="B21" s="3">
        <v>2.25</v>
      </c>
      <c r="C21" s="3">
        <v>2.25</v>
      </c>
      <c r="D21" s="3">
        <v>2.25</v>
      </c>
      <c r="E21" s="3">
        <v>2.2400000000000002</v>
      </c>
      <c r="F21" s="3">
        <v>2.17</v>
      </c>
      <c r="G21" s="3">
        <v>2.12</v>
      </c>
      <c r="H21" s="3">
        <v>2.08</v>
      </c>
      <c r="I21" s="3">
        <v>2.0499999999999998</v>
      </c>
      <c r="J21" s="3">
        <v>2.0299999999999998</v>
      </c>
      <c r="K21" s="3">
        <v>1.99</v>
      </c>
      <c r="L21" s="3">
        <v>1.96</v>
      </c>
      <c r="M21" s="3">
        <v>1.93</v>
      </c>
      <c r="N21" s="3">
        <v>1.91</v>
      </c>
      <c r="O21" s="3">
        <v>1.89</v>
      </c>
      <c r="P21" s="3">
        <v>1.86</v>
      </c>
      <c r="Q21" s="3">
        <v>1.83</v>
      </c>
      <c r="R21" s="3">
        <v>1.81</v>
      </c>
      <c r="S21" s="3">
        <v>1.79</v>
      </c>
      <c r="T21" s="3">
        <v>1.77</v>
      </c>
      <c r="U21" s="3">
        <v>1.75</v>
      </c>
      <c r="V21" s="3">
        <v>1.68</v>
      </c>
      <c r="W21" s="3">
        <v>1.6</v>
      </c>
    </row>
    <row r="22" spans="1:23" x14ac:dyDescent="0.25">
      <c r="A22" t="s">
        <v>23</v>
      </c>
      <c r="B22" s="3">
        <v>2.2400000000000002</v>
      </c>
      <c r="C22" s="3">
        <v>2.2400000000000002</v>
      </c>
      <c r="D22" s="3">
        <v>2.2400000000000002</v>
      </c>
      <c r="E22" s="3">
        <v>2.15</v>
      </c>
      <c r="F22" s="3">
        <v>2.09</v>
      </c>
      <c r="G22" s="3">
        <v>2.0499999999999998</v>
      </c>
      <c r="H22" s="3">
        <v>2.02</v>
      </c>
      <c r="I22" s="3">
        <v>2</v>
      </c>
      <c r="J22" s="3">
        <v>1.96</v>
      </c>
      <c r="K22" s="3">
        <v>1.92</v>
      </c>
      <c r="L22" s="3">
        <v>1.9</v>
      </c>
      <c r="M22" s="3">
        <v>1.87</v>
      </c>
      <c r="N22" s="3">
        <v>1.85</v>
      </c>
      <c r="O22" s="3">
        <v>1.82</v>
      </c>
      <c r="P22" s="3">
        <v>1.79</v>
      </c>
      <c r="Q22" s="3">
        <v>1.77</v>
      </c>
      <c r="R22" s="3">
        <v>1.75</v>
      </c>
      <c r="S22" s="3">
        <v>1.73</v>
      </c>
      <c r="T22" s="3">
        <v>1.72</v>
      </c>
      <c r="U22" s="3">
        <v>1.7</v>
      </c>
      <c r="V22" s="3">
        <v>1.63</v>
      </c>
      <c r="W22" s="3">
        <v>1.56</v>
      </c>
    </row>
    <row r="23" spans="1:23" x14ac:dyDescent="0.25">
      <c r="A23" t="s">
        <v>24</v>
      </c>
      <c r="B23" s="3">
        <v>2.2400000000000002</v>
      </c>
      <c r="C23" s="3">
        <v>2.2400000000000002</v>
      </c>
      <c r="D23" s="3">
        <v>2.11</v>
      </c>
      <c r="E23" s="3">
        <v>2.0499999999999998</v>
      </c>
      <c r="F23" s="3">
        <v>2.0099999999999998</v>
      </c>
      <c r="G23" s="3">
        <v>1.98</v>
      </c>
      <c r="H23" s="3">
        <v>1.96</v>
      </c>
      <c r="I23" s="3">
        <v>1.92</v>
      </c>
      <c r="J23" s="3">
        <v>1.88</v>
      </c>
      <c r="K23" s="3">
        <v>1.86</v>
      </c>
      <c r="L23" s="3">
        <v>1.83</v>
      </c>
      <c r="M23" s="3">
        <v>1.81</v>
      </c>
      <c r="N23" s="3">
        <v>1.78</v>
      </c>
      <c r="O23" s="3">
        <v>1.76</v>
      </c>
      <c r="P23" s="3">
        <v>1.73</v>
      </c>
      <c r="Q23" s="3">
        <v>1.71</v>
      </c>
      <c r="R23" s="3">
        <v>1.7</v>
      </c>
      <c r="S23" s="3">
        <v>1.68</v>
      </c>
      <c r="T23" s="3">
        <v>1.67</v>
      </c>
      <c r="U23" s="3">
        <v>1.65</v>
      </c>
      <c r="V23" s="3">
        <v>1.58</v>
      </c>
      <c r="W23" s="3">
        <v>1.51</v>
      </c>
    </row>
    <row r="24" spans="1:23" x14ac:dyDescent="0.25">
      <c r="A24" t="s">
        <v>25</v>
      </c>
      <c r="B24" s="3">
        <v>2.2400000000000002</v>
      </c>
      <c r="C24" s="3">
        <v>2.0499999999999998</v>
      </c>
      <c r="D24" s="3">
        <v>1.98</v>
      </c>
      <c r="E24" s="3">
        <v>1.94</v>
      </c>
      <c r="F24" s="3">
        <v>1.92</v>
      </c>
      <c r="G24" s="3">
        <v>1.91</v>
      </c>
      <c r="H24" s="3">
        <v>1.87</v>
      </c>
      <c r="I24" s="3">
        <v>1.83</v>
      </c>
      <c r="J24" s="3">
        <v>1.81</v>
      </c>
      <c r="K24" s="3">
        <v>1.79</v>
      </c>
      <c r="L24" s="3">
        <v>1.77</v>
      </c>
      <c r="M24" s="3">
        <v>1.74</v>
      </c>
      <c r="N24" s="3">
        <v>1.71</v>
      </c>
      <c r="O24" s="3">
        <v>1.69</v>
      </c>
      <c r="P24" s="3">
        <v>1.67</v>
      </c>
      <c r="Q24" s="3">
        <v>1.65</v>
      </c>
      <c r="R24" s="3">
        <v>1.64</v>
      </c>
      <c r="S24" s="3">
        <v>1.63</v>
      </c>
      <c r="T24" s="3">
        <v>1.62</v>
      </c>
      <c r="U24" s="3">
        <v>1.6</v>
      </c>
      <c r="V24" s="3">
        <v>1.53</v>
      </c>
      <c r="W24" s="3">
        <v>1.47</v>
      </c>
    </row>
    <row r="25" spans="1:23" x14ac:dyDescent="0.25">
      <c r="A25" t="s">
        <v>16</v>
      </c>
      <c r="B25" s="3">
        <v>1.84</v>
      </c>
      <c r="C25" s="3">
        <v>1.84</v>
      </c>
      <c r="D25" s="3">
        <v>1.84</v>
      </c>
      <c r="E25" s="3">
        <v>1.84</v>
      </c>
      <c r="F25" s="3">
        <v>1.84</v>
      </c>
      <c r="G25" s="3">
        <v>1.8</v>
      </c>
      <c r="H25" s="3">
        <v>1.77</v>
      </c>
      <c r="I25" s="3">
        <v>1.75</v>
      </c>
      <c r="J25" s="3">
        <v>1.73</v>
      </c>
      <c r="K25" s="3">
        <v>1.71</v>
      </c>
      <c r="L25" s="3">
        <v>1.69</v>
      </c>
      <c r="M25" s="3">
        <v>1.66</v>
      </c>
      <c r="N25" s="3">
        <v>1.64</v>
      </c>
      <c r="O25" s="3">
        <v>1.62</v>
      </c>
      <c r="P25" s="3">
        <v>1.61</v>
      </c>
      <c r="Q25" s="3">
        <v>1.59</v>
      </c>
      <c r="R25" s="3">
        <v>1.58</v>
      </c>
      <c r="S25" s="3">
        <v>1.57</v>
      </c>
      <c r="T25" s="3">
        <v>1.56</v>
      </c>
      <c r="U25" s="3">
        <v>1.55</v>
      </c>
      <c r="V25" s="3">
        <v>1.47</v>
      </c>
      <c r="W25" s="3">
        <v>1.42</v>
      </c>
    </row>
    <row r="26" spans="1:23" x14ac:dyDescent="0.25">
      <c r="A26" t="s">
        <v>17</v>
      </c>
      <c r="B26" s="3">
        <v>1.57</v>
      </c>
      <c r="C26" s="3">
        <v>1.57</v>
      </c>
      <c r="D26" s="3">
        <v>1.57</v>
      </c>
      <c r="E26" s="3">
        <v>1.57</v>
      </c>
      <c r="F26" s="3">
        <v>1.57</v>
      </c>
      <c r="G26" s="3">
        <v>1.54</v>
      </c>
      <c r="H26" s="3">
        <v>1.51</v>
      </c>
      <c r="I26" s="3">
        <v>1.5</v>
      </c>
      <c r="J26" s="3">
        <v>1.48</v>
      </c>
      <c r="K26" s="3">
        <v>1.47</v>
      </c>
      <c r="L26" s="3">
        <v>1.46</v>
      </c>
      <c r="M26" s="3">
        <v>1.45</v>
      </c>
      <c r="N26" s="3">
        <v>1.45</v>
      </c>
      <c r="O26" s="3">
        <v>1.44</v>
      </c>
      <c r="P26" s="3">
        <v>1.44</v>
      </c>
      <c r="Q26" s="3">
        <v>1.42</v>
      </c>
      <c r="R26" s="3">
        <v>1.4</v>
      </c>
      <c r="S26" s="3">
        <v>1.38</v>
      </c>
      <c r="T26" s="3">
        <v>1.37</v>
      </c>
      <c r="U26" s="3">
        <v>1.36</v>
      </c>
      <c r="V26" s="3">
        <v>1.31</v>
      </c>
      <c r="W26" s="3">
        <v>1.28</v>
      </c>
    </row>
    <row r="27" spans="1:23" x14ac:dyDescent="0.25">
      <c r="A27" t="s">
        <v>18</v>
      </c>
      <c r="B27" s="3">
        <v>1.35</v>
      </c>
      <c r="C27" s="3">
        <v>1.35</v>
      </c>
      <c r="D27" s="3">
        <v>1.36</v>
      </c>
      <c r="E27" s="3">
        <v>1.36</v>
      </c>
      <c r="F27" s="3">
        <v>1.35</v>
      </c>
      <c r="G27" s="3">
        <v>1.35</v>
      </c>
      <c r="H27" s="3">
        <v>1.36</v>
      </c>
      <c r="I27" s="3">
        <v>1.36</v>
      </c>
      <c r="J27" s="3">
        <v>1.36</v>
      </c>
      <c r="K27" s="3">
        <v>1.35</v>
      </c>
      <c r="L27" s="3">
        <v>1.33</v>
      </c>
      <c r="M27" s="3">
        <v>1.31</v>
      </c>
      <c r="N27" s="3">
        <v>1.29</v>
      </c>
      <c r="O27" s="3">
        <v>1.28</v>
      </c>
      <c r="P27" s="3">
        <v>1.27</v>
      </c>
      <c r="Q27" s="3">
        <v>1.26</v>
      </c>
      <c r="R27" s="3">
        <v>1.25</v>
      </c>
      <c r="S27" s="3">
        <v>1.24</v>
      </c>
      <c r="T27" s="3">
        <v>1.23</v>
      </c>
      <c r="U27" s="3">
        <v>1.22</v>
      </c>
      <c r="V27" s="3">
        <v>1.2</v>
      </c>
      <c r="W27" s="3">
        <v>1.18</v>
      </c>
    </row>
  </sheetData>
  <conditionalFormatting sqref="B2:P20 B25:P27 U25:W27 U2:W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2745-DC64-4303-9040-754C6FC5D3BF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3.14</v>
      </c>
      <c r="C2" s="3">
        <v>2.8</v>
      </c>
      <c r="D2" s="3">
        <v>2.56</v>
      </c>
      <c r="E2" s="3">
        <v>2.41</v>
      </c>
      <c r="F2" s="3">
        <v>2.33</v>
      </c>
      <c r="G2" s="3">
        <v>2.2799999999999998</v>
      </c>
      <c r="H2" s="3">
        <v>2.25</v>
      </c>
      <c r="I2" s="3">
        <v>2.2400000000000002</v>
      </c>
      <c r="J2" s="3">
        <v>2.23</v>
      </c>
      <c r="K2" s="3">
        <v>2.2400000000000002</v>
      </c>
      <c r="L2" s="3">
        <v>2.2400000000000002</v>
      </c>
      <c r="M2" s="3">
        <v>2.2400000000000002</v>
      </c>
      <c r="N2" s="3">
        <v>2.25</v>
      </c>
      <c r="O2" s="3">
        <v>2.25</v>
      </c>
      <c r="P2" s="3">
        <v>2.25</v>
      </c>
      <c r="Q2" s="3">
        <v>2.2200000000000002</v>
      </c>
      <c r="R2" s="3">
        <v>2.2000000000000002</v>
      </c>
      <c r="S2" s="3">
        <v>2.1800000000000002</v>
      </c>
      <c r="T2" s="3">
        <v>2.16</v>
      </c>
      <c r="U2" s="3">
        <v>2.15</v>
      </c>
      <c r="V2" s="3">
        <v>2.0299999999999998</v>
      </c>
      <c r="W2" s="3">
        <v>1.92</v>
      </c>
    </row>
    <row r="3" spans="1:23" x14ac:dyDescent="0.25">
      <c r="A3" t="s">
        <v>1</v>
      </c>
      <c r="B3" s="3">
        <v>3.08</v>
      </c>
      <c r="C3" s="3">
        <v>2.72</v>
      </c>
      <c r="D3" s="3">
        <v>2.5</v>
      </c>
      <c r="E3" s="3">
        <v>2.37</v>
      </c>
      <c r="F3" s="3">
        <v>2.29</v>
      </c>
      <c r="G3" s="3">
        <v>2.25</v>
      </c>
      <c r="H3" s="3">
        <v>2.23</v>
      </c>
      <c r="I3" s="3">
        <v>2.2200000000000002</v>
      </c>
      <c r="J3" s="3">
        <v>2.21</v>
      </c>
      <c r="K3" s="3">
        <v>2.2200000000000002</v>
      </c>
      <c r="L3" s="3">
        <v>2.23</v>
      </c>
      <c r="M3" s="3">
        <v>2.23</v>
      </c>
      <c r="N3" s="3">
        <v>2.23</v>
      </c>
      <c r="O3" s="3">
        <v>2.2400000000000002</v>
      </c>
      <c r="P3" s="3">
        <v>2.23</v>
      </c>
      <c r="Q3" s="3">
        <v>2.21</v>
      </c>
      <c r="R3" s="3">
        <v>2.19</v>
      </c>
      <c r="S3" s="3">
        <v>2.17</v>
      </c>
      <c r="T3" s="3">
        <v>2.15</v>
      </c>
      <c r="U3" s="3">
        <v>2.13</v>
      </c>
      <c r="V3" s="3">
        <v>2.0099999999999998</v>
      </c>
      <c r="W3" s="3">
        <v>1.9</v>
      </c>
    </row>
    <row r="4" spans="1:23" x14ac:dyDescent="0.25">
      <c r="A4" t="s">
        <v>2</v>
      </c>
      <c r="B4" s="3">
        <v>2.88</v>
      </c>
      <c r="C4" s="3">
        <v>2.5499999999999998</v>
      </c>
      <c r="D4" s="3">
        <v>2.37</v>
      </c>
      <c r="E4" s="3">
        <v>2.27</v>
      </c>
      <c r="F4" s="3">
        <v>2.2200000000000002</v>
      </c>
      <c r="G4" s="3">
        <v>2.19</v>
      </c>
      <c r="H4" s="3">
        <v>2.1800000000000002</v>
      </c>
      <c r="I4" s="3">
        <v>2.17</v>
      </c>
      <c r="J4" s="3">
        <v>2.1800000000000002</v>
      </c>
      <c r="K4" s="3">
        <v>2.19</v>
      </c>
      <c r="L4" s="3">
        <v>2.2000000000000002</v>
      </c>
      <c r="M4" s="3">
        <v>2.2000000000000002</v>
      </c>
      <c r="N4" s="3">
        <v>2.21</v>
      </c>
      <c r="O4" s="3">
        <v>2.21</v>
      </c>
      <c r="P4" s="3">
        <v>2.2000000000000002</v>
      </c>
      <c r="Q4" s="3">
        <v>2.1800000000000002</v>
      </c>
      <c r="R4" s="3">
        <v>2.16</v>
      </c>
      <c r="S4" s="3">
        <v>2.14</v>
      </c>
      <c r="T4" s="3">
        <v>2.12</v>
      </c>
      <c r="U4" s="3">
        <v>2.1</v>
      </c>
      <c r="V4" s="3">
        <v>1.99</v>
      </c>
      <c r="W4" s="3">
        <v>1.88</v>
      </c>
    </row>
    <row r="5" spans="1:23" x14ac:dyDescent="0.25">
      <c r="A5" t="s">
        <v>3</v>
      </c>
      <c r="B5" s="3">
        <v>2.7</v>
      </c>
      <c r="C5" s="3">
        <v>2.42</v>
      </c>
      <c r="D5" s="3">
        <v>2.2799999999999998</v>
      </c>
      <c r="E5" s="3">
        <v>2.2000000000000002</v>
      </c>
      <c r="F5" s="3">
        <v>2.16</v>
      </c>
      <c r="G5" s="3">
        <v>2.15</v>
      </c>
      <c r="H5" s="3">
        <v>2.14</v>
      </c>
      <c r="I5" s="3">
        <v>2.14</v>
      </c>
      <c r="J5" s="3">
        <v>2.15</v>
      </c>
      <c r="K5" s="3">
        <v>2.16</v>
      </c>
      <c r="L5" s="3">
        <v>2.1800000000000002</v>
      </c>
      <c r="M5" s="3">
        <v>2.1800000000000002</v>
      </c>
      <c r="N5" s="3">
        <v>2.19</v>
      </c>
      <c r="O5" s="3">
        <v>2.19</v>
      </c>
      <c r="P5" s="3">
        <v>2.1800000000000002</v>
      </c>
      <c r="Q5" s="3">
        <v>2.15</v>
      </c>
      <c r="R5" s="3">
        <v>2.14</v>
      </c>
      <c r="S5" s="3">
        <v>2.12</v>
      </c>
      <c r="T5" s="3">
        <v>2.1</v>
      </c>
      <c r="U5" s="3">
        <v>2.08</v>
      </c>
      <c r="V5" s="3">
        <v>1.97</v>
      </c>
      <c r="W5" s="3">
        <v>1.86</v>
      </c>
    </row>
    <row r="6" spans="1:23" x14ac:dyDescent="0.25">
      <c r="A6" t="s">
        <v>4</v>
      </c>
      <c r="B6" s="3">
        <v>2.5</v>
      </c>
      <c r="C6" s="3">
        <v>2.2799999999999998</v>
      </c>
      <c r="D6" s="3">
        <v>2.1800000000000002</v>
      </c>
      <c r="E6" s="3">
        <v>2.12</v>
      </c>
      <c r="F6" s="3">
        <v>2.1</v>
      </c>
      <c r="G6" s="3">
        <v>2.1</v>
      </c>
      <c r="H6" s="3">
        <v>2.1</v>
      </c>
      <c r="I6" s="3">
        <v>2.11</v>
      </c>
      <c r="J6" s="3">
        <v>2.13</v>
      </c>
      <c r="K6" s="3">
        <v>2.14</v>
      </c>
      <c r="L6" s="3">
        <v>2.15</v>
      </c>
      <c r="M6" s="3">
        <v>2.16</v>
      </c>
      <c r="N6" s="3">
        <v>2.17</v>
      </c>
      <c r="O6" s="3">
        <v>2.17</v>
      </c>
      <c r="P6" s="3">
        <v>2.15</v>
      </c>
      <c r="Q6" s="3">
        <v>2.13</v>
      </c>
      <c r="R6" s="3">
        <v>2.11</v>
      </c>
      <c r="S6" s="3">
        <v>2.1</v>
      </c>
      <c r="T6" s="3">
        <v>2.08</v>
      </c>
      <c r="U6" s="3">
        <v>2.06</v>
      </c>
      <c r="V6" s="3">
        <v>1.94</v>
      </c>
      <c r="W6" s="3">
        <v>1.84</v>
      </c>
    </row>
    <row r="7" spans="1:23" x14ac:dyDescent="0.25">
      <c r="A7" t="s">
        <v>5</v>
      </c>
      <c r="B7" s="3">
        <v>2.06</v>
      </c>
      <c r="C7" s="3">
        <v>2.0099999999999998</v>
      </c>
      <c r="D7" s="3">
        <v>1.99</v>
      </c>
      <c r="E7" s="3">
        <v>1.99</v>
      </c>
      <c r="F7" s="3">
        <v>2.0099999999999998</v>
      </c>
      <c r="G7" s="3">
        <v>2.02</v>
      </c>
      <c r="H7" s="3">
        <v>2.04</v>
      </c>
      <c r="I7" s="3">
        <v>2.0699999999999998</v>
      </c>
      <c r="J7" s="3">
        <v>2.09</v>
      </c>
      <c r="K7" s="3">
        <v>2.11</v>
      </c>
      <c r="L7" s="3">
        <v>2.12</v>
      </c>
      <c r="M7" s="3">
        <v>2.13</v>
      </c>
      <c r="N7" s="3">
        <v>2.14</v>
      </c>
      <c r="O7" s="3">
        <v>2.12</v>
      </c>
      <c r="P7" s="3">
        <v>2.1</v>
      </c>
      <c r="Q7" s="3">
        <v>2.08</v>
      </c>
      <c r="R7" s="3">
        <v>2.0699999999999998</v>
      </c>
      <c r="S7" s="3">
        <v>2.0499999999999998</v>
      </c>
      <c r="T7" s="3">
        <v>2.02</v>
      </c>
      <c r="U7" s="3">
        <v>2</v>
      </c>
      <c r="V7" s="3">
        <v>1.89</v>
      </c>
      <c r="W7" s="3">
        <v>1.78</v>
      </c>
    </row>
    <row r="8" spans="1:23" x14ac:dyDescent="0.25">
      <c r="A8" t="s">
        <v>6</v>
      </c>
      <c r="B8" s="3">
        <v>1.95</v>
      </c>
      <c r="C8" s="3">
        <v>1.96</v>
      </c>
      <c r="D8" s="3">
        <v>1.97</v>
      </c>
      <c r="E8" s="3">
        <v>2</v>
      </c>
      <c r="F8" s="3">
        <v>2.02</v>
      </c>
      <c r="G8" s="3">
        <v>2.04</v>
      </c>
      <c r="H8" s="3">
        <v>2.0699999999999998</v>
      </c>
      <c r="I8" s="3">
        <v>2.1</v>
      </c>
      <c r="J8" s="3">
        <v>2.12</v>
      </c>
      <c r="K8" s="3">
        <v>2.13</v>
      </c>
      <c r="L8" s="3">
        <v>2.14</v>
      </c>
      <c r="M8" s="3">
        <v>2.15</v>
      </c>
      <c r="N8" s="3">
        <v>2.12</v>
      </c>
      <c r="O8" s="3">
        <v>2.1</v>
      </c>
      <c r="P8" s="3">
        <v>2.08</v>
      </c>
      <c r="Q8" s="3">
        <v>2.0699999999999998</v>
      </c>
      <c r="R8" s="3">
        <v>2.0499999999999998</v>
      </c>
      <c r="S8" s="3">
        <v>2.02</v>
      </c>
      <c r="T8" s="3">
        <v>1.99</v>
      </c>
      <c r="U8" s="3">
        <v>1.97</v>
      </c>
      <c r="V8" s="3">
        <v>1.85</v>
      </c>
      <c r="W8" s="3">
        <v>1.75</v>
      </c>
    </row>
    <row r="9" spans="1:23" x14ac:dyDescent="0.25">
      <c r="A9" t="s">
        <v>7</v>
      </c>
      <c r="B9" s="3">
        <v>1.96</v>
      </c>
      <c r="C9" s="3">
        <v>1.98</v>
      </c>
      <c r="D9" s="3">
        <v>2.0099999999999998</v>
      </c>
      <c r="E9" s="3">
        <v>2.0299999999999998</v>
      </c>
      <c r="F9" s="3">
        <v>2.06</v>
      </c>
      <c r="G9" s="3">
        <v>2.1</v>
      </c>
      <c r="H9" s="3">
        <v>2.12</v>
      </c>
      <c r="I9" s="3">
        <v>2.14</v>
      </c>
      <c r="J9" s="3">
        <v>2.15</v>
      </c>
      <c r="K9" s="3">
        <v>2.16</v>
      </c>
      <c r="L9" s="3">
        <v>2.17</v>
      </c>
      <c r="M9" s="3">
        <v>2.14</v>
      </c>
      <c r="N9" s="3">
        <v>2.12</v>
      </c>
      <c r="O9" s="3">
        <v>2.09</v>
      </c>
      <c r="P9" s="3">
        <v>2.08</v>
      </c>
      <c r="Q9" s="3">
        <v>2.06</v>
      </c>
      <c r="R9" s="3">
        <v>2.0299999999999998</v>
      </c>
      <c r="S9" s="3">
        <v>2</v>
      </c>
      <c r="T9" s="3">
        <v>1.97</v>
      </c>
      <c r="U9" s="3">
        <v>1.95</v>
      </c>
      <c r="V9" s="3">
        <v>1.82</v>
      </c>
      <c r="W9" s="3">
        <v>1.71</v>
      </c>
    </row>
    <row r="10" spans="1:23" x14ac:dyDescent="0.25">
      <c r="A10" t="s">
        <v>8</v>
      </c>
      <c r="B10" s="3">
        <v>2</v>
      </c>
      <c r="C10" s="3">
        <v>2.04</v>
      </c>
      <c r="D10" s="3">
        <v>2.06</v>
      </c>
      <c r="E10" s="3">
        <v>2.08</v>
      </c>
      <c r="F10" s="3">
        <v>2.13</v>
      </c>
      <c r="G10" s="3">
        <v>2.15</v>
      </c>
      <c r="H10" s="3">
        <v>2.17</v>
      </c>
      <c r="I10" s="3">
        <v>2.1800000000000002</v>
      </c>
      <c r="J10" s="3">
        <v>2.19</v>
      </c>
      <c r="K10" s="3">
        <v>2.2000000000000002</v>
      </c>
      <c r="L10" s="3">
        <v>2.16</v>
      </c>
      <c r="M10" s="3">
        <v>2.13</v>
      </c>
      <c r="N10" s="3">
        <v>2.11</v>
      </c>
      <c r="O10" s="3">
        <v>2.09</v>
      </c>
      <c r="P10" s="3">
        <v>2.0699999999999998</v>
      </c>
      <c r="Q10" s="3">
        <v>2.0299999999999998</v>
      </c>
      <c r="R10" s="3">
        <v>2</v>
      </c>
      <c r="S10" s="3">
        <v>1.97</v>
      </c>
      <c r="T10" s="3">
        <v>1.95</v>
      </c>
      <c r="U10" s="3">
        <v>1.92</v>
      </c>
      <c r="V10" s="3">
        <v>1.8</v>
      </c>
      <c r="W10" s="3">
        <v>1.68</v>
      </c>
    </row>
    <row r="11" spans="1:23" x14ac:dyDescent="0.25">
      <c r="A11" t="s">
        <v>9</v>
      </c>
      <c r="B11" s="3">
        <v>2.08</v>
      </c>
      <c r="C11" s="3">
        <v>2.09</v>
      </c>
      <c r="D11" s="3">
        <v>2.11</v>
      </c>
      <c r="E11" s="3">
        <v>2.16</v>
      </c>
      <c r="F11" s="3">
        <v>2.1800000000000002</v>
      </c>
      <c r="G11" s="3">
        <v>2.2000000000000002</v>
      </c>
      <c r="H11" s="3">
        <v>2.21</v>
      </c>
      <c r="I11" s="3">
        <v>2.2200000000000002</v>
      </c>
      <c r="J11" s="3">
        <v>2.2200000000000002</v>
      </c>
      <c r="K11" s="3">
        <v>2.1800000000000002</v>
      </c>
      <c r="L11" s="3">
        <v>2.15</v>
      </c>
      <c r="M11" s="3">
        <v>2.12</v>
      </c>
      <c r="N11" s="3">
        <v>2.09</v>
      </c>
      <c r="O11" s="3">
        <v>2.0699999999999998</v>
      </c>
      <c r="P11" s="3">
        <v>2.04</v>
      </c>
      <c r="Q11" s="3">
        <v>2</v>
      </c>
      <c r="R11" s="3">
        <v>1.97</v>
      </c>
      <c r="S11" s="3">
        <v>1.94</v>
      </c>
      <c r="T11" s="3">
        <v>1.92</v>
      </c>
      <c r="U11" s="3">
        <v>1.89</v>
      </c>
      <c r="V11" s="3">
        <v>1.76</v>
      </c>
      <c r="W11" s="3">
        <v>1.65</v>
      </c>
    </row>
    <row r="12" spans="1:23" x14ac:dyDescent="0.25">
      <c r="A12" t="s">
        <v>10</v>
      </c>
      <c r="B12" s="3">
        <v>2.1</v>
      </c>
      <c r="C12" s="3">
        <v>2.13</v>
      </c>
      <c r="D12" s="3">
        <v>2.19</v>
      </c>
      <c r="E12" s="3">
        <v>2.21</v>
      </c>
      <c r="F12" s="3">
        <v>2.23</v>
      </c>
      <c r="G12" s="3">
        <v>2.2400000000000002</v>
      </c>
      <c r="H12" s="3">
        <v>2.2400000000000002</v>
      </c>
      <c r="I12" s="3">
        <v>2.2400000000000002</v>
      </c>
      <c r="J12" s="3">
        <v>2.19</v>
      </c>
      <c r="K12" s="3">
        <v>2.16</v>
      </c>
      <c r="L12" s="3">
        <v>2.12</v>
      </c>
      <c r="M12" s="3">
        <v>2.1</v>
      </c>
      <c r="N12" s="3">
        <v>2.0699999999999998</v>
      </c>
      <c r="O12" s="3">
        <v>2.0299999999999998</v>
      </c>
      <c r="P12" s="3">
        <v>1.99</v>
      </c>
      <c r="Q12" s="3">
        <v>1.96</v>
      </c>
      <c r="R12" s="3">
        <v>1.93</v>
      </c>
      <c r="S12" s="3">
        <v>1.91</v>
      </c>
      <c r="T12" s="3">
        <v>1.87</v>
      </c>
      <c r="U12" s="3">
        <v>1.84</v>
      </c>
      <c r="V12" s="3">
        <v>1.71</v>
      </c>
      <c r="W12" s="3">
        <v>1.61</v>
      </c>
    </row>
    <row r="13" spans="1:23" x14ac:dyDescent="0.25">
      <c r="A13" t="s">
        <v>11</v>
      </c>
      <c r="B13" s="3">
        <v>2.17</v>
      </c>
      <c r="C13" s="3">
        <v>2.2400000000000002</v>
      </c>
      <c r="D13" s="3">
        <v>2.2400000000000002</v>
      </c>
      <c r="E13" s="3">
        <v>2.27</v>
      </c>
      <c r="F13" s="3">
        <v>2.27</v>
      </c>
      <c r="G13" s="3">
        <v>2.27</v>
      </c>
      <c r="H13" s="3">
        <v>2.2599999999999998</v>
      </c>
      <c r="I13" s="3">
        <v>2.21</v>
      </c>
      <c r="J13" s="3">
        <v>2.16</v>
      </c>
      <c r="K13" s="3">
        <v>2.13</v>
      </c>
      <c r="L13" s="3">
        <v>2.1</v>
      </c>
      <c r="M13" s="3">
        <v>2.0699999999999998</v>
      </c>
      <c r="N13" s="3">
        <v>2.02</v>
      </c>
      <c r="O13" s="3">
        <v>1.98</v>
      </c>
      <c r="P13" s="3">
        <v>1.95</v>
      </c>
      <c r="Q13" s="3">
        <v>1.92</v>
      </c>
      <c r="R13" s="3">
        <v>1.89</v>
      </c>
      <c r="S13" s="3">
        <v>1.86</v>
      </c>
      <c r="T13" s="3">
        <v>1.82</v>
      </c>
      <c r="U13" s="3">
        <v>1.79</v>
      </c>
      <c r="V13" s="3">
        <v>1.66</v>
      </c>
      <c r="W13" s="3">
        <v>1.57</v>
      </c>
    </row>
    <row r="14" spans="1:23" x14ac:dyDescent="0.25">
      <c r="A14" t="s">
        <v>12</v>
      </c>
      <c r="B14" s="3">
        <v>2.31</v>
      </c>
      <c r="C14" s="3">
        <v>2.29</v>
      </c>
      <c r="D14" s="3">
        <v>2.2999999999999998</v>
      </c>
      <c r="E14" s="3">
        <v>2.29</v>
      </c>
      <c r="F14" s="3">
        <v>2.29</v>
      </c>
      <c r="G14" s="3">
        <v>2.2799999999999998</v>
      </c>
      <c r="H14" s="3">
        <v>2.21</v>
      </c>
      <c r="I14" s="3">
        <v>2.16</v>
      </c>
      <c r="J14" s="3">
        <v>2.12</v>
      </c>
      <c r="K14" s="3">
        <v>2.09</v>
      </c>
      <c r="L14" s="3">
        <v>2.06</v>
      </c>
      <c r="M14" s="3">
        <v>2.0099999999999998</v>
      </c>
      <c r="N14" s="3">
        <v>1.97</v>
      </c>
      <c r="O14" s="3">
        <v>1.93</v>
      </c>
      <c r="P14" s="3">
        <v>1.9</v>
      </c>
      <c r="Q14" s="3">
        <v>1.87</v>
      </c>
      <c r="R14" s="3">
        <v>1.83</v>
      </c>
      <c r="S14" s="3">
        <v>1.8</v>
      </c>
      <c r="T14" s="3">
        <v>1.77</v>
      </c>
      <c r="U14" s="3">
        <v>1.74</v>
      </c>
      <c r="V14" s="3">
        <v>1.61</v>
      </c>
      <c r="W14" s="3">
        <v>1.52</v>
      </c>
    </row>
    <row r="15" spans="1:23" x14ac:dyDescent="0.25">
      <c r="A15" t="s">
        <v>13</v>
      </c>
      <c r="B15" s="3">
        <v>2.2599999999999998</v>
      </c>
      <c r="C15" s="3">
        <v>2.2999999999999998</v>
      </c>
      <c r="D15" s="3">
        <v>2.29</v>
      </c>
      <c r="E15" s="3">
        <v>2.2799999999999998</v>
      </c>
      <c r="F15" s="3">
        <v>2.2799999999999998</v>
      </c>
      <c r="G15" s="3">
        <v>2.2000000000000002</v>
      </c>
      <c r="H15" s="3">
        <v>2.14</v>
      </c>
      <c r="I15" s="3">
        <v>2.09</v>
      </c>
      <c r="J15" s="3">
        <v>2.06</v>
      </c>
      <c r="K15" s="3">
        <v>2.0299999999999998</v>
      </c>
      <c r="L15" s="3">
        <v>1.98</v>
      </c>
      <c r="M15" s="3">
        <v>1.93</v>
      </c>
      <c r="N15" s="3">
        <v>1.89</v>
      </c>
      <c r="O15" s="3">
        <v>1.86</v>
      </c>
      <c r="P15" s="3">
        <v>1.83</v>
      </c>
      <c r="Q15" s="3">
        <v>1.79</v>
      </c>
      <c r="R15" s="3">
        <v>1.76</v>
      </c>
      <c r="S15" s="3">
        <v>1.73</v>
      </c>
      <c r="T15" s="3">
        <v>1.7</v>
      </c>
      <c r="U15" s="3">
        <v>1.68</v>
      </c>
      <c r="V15" s="3">
        <v>1.55</v>
      </c>
      <c r="W15" s="3">
        <v>1.46</v>
      </c>
    </row>
    <row r="16" spans="1:23" x14ac:dyDescent="0.25">
      <c r="A16" t="s">
        <v>19</v>
      </c>
      <c r="B16" s="3">
        <v>2.33</v>
      </c>
      <c r="C16" s="3">
        <v>2.2999999999999998</v>
      </c>
      <c r="D16" s="3">
        <v>2.29</v>
      </c>
      <c r="E16" s="3">
        <v>2.2799999999999998</v>
      </c>
      <c r="F16" s="3">
        <v>2.1800000000000002</v>
      </c>
      <c r="G16" s="3">
        <v>2.11</v>
      </c>
      <c r="H16" s="3">
        <v>2.0699999999999998</v>
      </c>
      <c r="I16" s="3">
        <v>2.0299999999999998</v>
      </c>
      <c r="J16" s="3">
        <v>2</v>
      </c>
      <c r="K16" s="3">
        <v>1.94</v>
      </c>
      <c r="L16" s="3">
        <v>1.9</v>
      </c>
      <c r="M16" s="3">
        <v>1.86</v>
      </c>
      <c r="N16" s="3">
        <v>1.82</v>
      </c>
      <c r="O16" s="3">
        <v>1.79</v>
      </c>
      <c r="P16" s="3">
        <v>1.75</v>
      </c>
      <c r="Q16" s="3">
        <v>1.72</v>
      </c>
      <c r="R16" s="3">
        <v>1.69</v>
      </c>
      <c r="S16" s="3">
        <v>1.66</v>
      </c>
      <c r="T16" s="3">
        <v>1.64</v>
      </c>
      <c r="U16" s="3">
        <v>1.61</v>
      </c>
      <c r="V16" s="3">
        <v>1.49</v>
      </c>
      <c r="W16" s="3">
        <v>1.4</v>
      </c>
    </row>
    <row r="17" spans="1:23" x14ac:dyDescent="0.25">
      <c r="A17" t="s">
        <v>14</v>
      </c>
      <c r="B17" s="3">
        <v>2.27</v>
      </c>
      <c r="C17" s="3">
        <v>2.27</v>
      </c>
      <c r="D17" s="3">
        <v>2.27</v>
      </c>
      <c r="E17" s="3">
        <v>2.14</v>
      </c>
      <c r="F17" s="3">
        <v>2.0699999999999998</v>
      </c>
      <c r="G17" s="3">
        <v>2.02</v>
      </c>
      <c r="H17" s="3">
        <v>1.98</v>
      </c>
      <c r="I17" s="3">
        <v>1.95</v>
      </c>
      <c r="J17" s="3">
        <v>1.89</v>
      </c>
      <c r="K17" s="3">
        <v>1.85</v>
      </c>
      <c r="L17" s="3">
        <v>1.8</v>
      </c>
      <c r="M17" s="3">
        <v>1.77</v>
      </c>
      <c r="N17" s="3">
        <v>1.74</v>
      </c>
      <c r="O17" s="3">
        <v>1.7</v>
      </c>
      <c r="P17" s="3">
        <v>1.67</v>
      </c>
      <c r="Q17" s="3">
        <v>1.64</v>
      </c>
      <c r="R17" s="3">
        <v>1.61</v>
      </c>
      <c r="S17" s="3">
        <v>1.59</v>
      </c>
      <c r="T17" s="3">
        <v>1.56</v>
      </c>
      <c r="U17" s="3">
        <v>1.53</v>
      </c>
      <c r="V17" s="3">
        <v>1.42</v>
      </c>
      <c r="W17" s="3">
        <v>1.34</v>
      </c>
    </row>
    <row r="18" spans="1:23" x14ac:dyDescent="0.25">
      <c r="A18" t="s">
        <v>20</v>
      </c>
      <c r="B18" s="3">
        <v>2.2599999999999998</v>
      </c>
      <c r="C18" s="3">
        <v>2.2599999999999998</v>
      </c>
      <c r="D18" s="3">
        <v>2.09</v>
      </c>
      <c r="E18" s="3">
        <v>2.0099999999999998</v>
      </c>
      <c r="F18" s="3">
        <v>1.96</v>
      </c>
      <c r="G18" s="3">
        <v>1.93</v>
      </c>
      <c r="H18" s="3">
        <v>1.9</v>
      </c>
      <c r="I18" s="3">
        <v>1.84</v>
      </c>
      <c r="J18" s="3">
        <v>1.79</v>
      </c>
      <c r="K18" s="3">
        <v>1.75</v>
      </c>
      <c r="L18" s="3">
        <v>1.72</v>
      </c>
      <c r="M18" s="3">
        <v>1.69</v>
      </c>
      <c r="N18" s="3">
        <v>1.65</v>
      </c>
      <c r="O18" s="3">
        <v>1.61</v>
      </c>
      <c r="P18" s="3">
        <v>1.58</v>
      </c>
      <c r="Q18" s="3">
        <v>1.56</v>
      </c>
      <c r="R18" s="3">
        <v>1.53</v>
      </c>
      <c r="S18" s="3">
        <v>1.5</v>
      </c>
      <c r="T18" s="3">
        <v>1.48</v>
      </c>
      <c r="U18" s="3">
        <v>1.45</v>
      </c>
      <c r="V18" s="3">
        <v>1.36</v>
      </c>
      <c r="W18" s="3">
        <v>1.27</v>
      </c>
    </row>
    <row r="19" spans="1:23" x14ac:dyDescent="0.25">
      <c r="A19" t="s">
        <v>21</v>
      </c>
      <c r="B19" s="3">
        <v>2.2599999999999998</v>
      </c>
      <c r="C19" s="3">
        <v>2</v>
      </c>
      <c r="D19" s="3">
        <v>1.92</v>
      </c>
      <c r="E19" s="3">
        <v>1.88</v>
      </c>
      <c r="F19" s="3">
        <v>1.85</v>
      </c>
      <c r="G19" s="3">
        <v>1.84</v>
      </c>
      <c r="H19" s="3">
        <v>1.77</v>
      </c>
      <c r="I19" s="3">
        <v>1.72</v>
      </c>
      <c r="J19" s="3">
        <v>1.68</v>
      </c>
      <c r="K19" s="3">
        <v>1.65</v>
      </c>
      <c r="L19" s="3">
        <v>1.63</v>
      </c>
      <c r="M19" s="3">
        <v>1.59</v>
      </c>
      <c r="N19" s="3">
        <v>1.55</v>
      </c>
      <c r="O19" s="3">
        <v>1.52</v>
      </c>
      <c r="P19" s="3">
        <v>1.5</v>
      </c>
      <c r="Q19" s="3">
        <v>1.48</v>
      </c>
      <c r="R19" s="3">
        <v>1.45</v>
      </c>
      <c r="S19" s="3">
        <v>1.42</v>
      </c>
      <c r="T19" s="3">
        <v>1.4</v>
      </c>
      <c r="U19" s="3">
        <v>1.37</v>
      </c>
      <c r="V19" s="3">
        <v>1.29</v>
      </c>
      <c r="W19" s="3">
        <v>1.21</v>
      </c>
    </row>
    <row r="20" spans="1:23" x14ac:dyDescent="0.25">
      <c r="A20" t="s">
        <v>15</v>
      </c>
      <c r="B20" s="3">
        <v>1.74</v>
      </c>
      <c r="C20" s="3">
        <v>1.75</v>
      </c>
      <c r="D20" s="3">
        <v>1.75</v>
      </c>
      <c r="E20" s="3">
        <v>1.74</v>
      </c>
      <c r="F20" s="3">
        <v>1.74</v>
      </c>
      <c r="G20" s="3">
        <v>1.68</v>
      </c>
      <c r="H20" s="3">
        <v>1.64</v>
      </c>
      <c r="I20" s="3">
        <v>1.6</v>
      </c>
      <c r="J20" s="3">
        <v>1.56</v>
      </c>
      <c r="K20" s="3">
        <v>1.56</v>
      </c>
      <c r="L20" s="3">
        <v>1.52</v>
      </c>
      <c r="M20" s="3">
        <v>1.48</v>
      </c>
      <c r="N20" s="3">
        <v>1.46</v>
      </c>
      <c r="O20" s="3">
        <v>1.43</v>
      </c>
      <c r="P20" s="3">
        <v>1.41</v>
      </c>
      <c r="Q20" s="3">
        <v>1.38</v>
      </c>
      <c r="R20" s="3">
        <v>1.36</v>
      </c>
      <c r="S20" s="3">
        <v>1.34</v>
      </c>
      <c r="T20" s="3">
        <v>1.32</v>
      </c>
      <c r="U20" s="3">
        <v>1.3</v>
      </c>
      <c r="V20" s="3">
        <v>1.23</v>
      </c>
      <c r="W20" s="3">
        <v>1.1399999999999999</v>
      </c>
    </row>
    <row r="21" spans="1:23" x14ac:dyDescent="0.25">
      <c r="A21" t="s">
        <v>22</v>
      </c>
      <c r="B21" s="3">
        <v>1.75</v>
      </c>
      <c r="C21" s="3">
        <v>1.75</v>
      </c>
      <c r="D21" s="3">
        <v>1.75</v>
      </c>
      <c r="E21" s="3">
        <v>1.74</v>
      </c>
      <c r="F21" s="3">
        <v>1.67</v>
      </c>
      <c r="G21" s="3">
        <v>1.62</v>
      </c>
      <c r="H21" s="3">
        <v>1.58</v>
      </c>
      <c r="I21" s="3">
        <v>1.55</v>
      </c>
      <c r="J21" s="3">
        <v>1.53</v>
      </c>
      <c r="K21" s="3">
        <v>1.49</v>
      </c>
      <c r="L21" s="3">
        <v>1.46</v>
      </c>
      <c r="M21" s="3">
        <v>1.43</v>
      </c>
      <c r="N21" s="3">
        <v>1.41</v>
      </c>
      <c r="O21" s="3">
        <v>1.39</v>
      </c>
      <c r="P21" s="3">
        <v>1.36</v>
      </c>
      <c r="Q21" s="3">
        <v>1.33</v>
      </c>
      <c r="R21" s="3">
        <v>1.31</v>
      </c>
      <c r="S21" s="3">
        <v>1.29</v>
      </c>
      <c r="T21" s="3">
        <v>1.27</v>
      </c>
      <c r="U21" s="3">
        <v>1.25</v>
      </c>
      <c r="V21" s="3">
        <v>1.18</v>
      </c>
      <c r="W21" s="3">
        <v>1.1000000000000001</v>
      </c>
    </row>
    <row r="22" spans="1:23" x14ac:dyDescent="0.25">
      <c r="A22" t="s">
        <v>23</v>
      </c>
      <c r="B22" s="3">
        <v>1.74</v>
      </c>
      <c r="C22" s="3">
        <v>1.74</v>
      </c>
      <c r="D22" s="3">
        <v>1.74</v>
      </c>
      <c r="E22" s="3">
        <v>1.65</v>
      </c>
      <c r="F22" s="3">
        <v>1.59</v>
      </c>
      <c r="G22" s="3">
        <v>1.55</v>
      </c>
      <c r="H22" s="3">
        <v>1.52</v>
      </c>
      <c r="I22" s="3">
        <v>1.5</v>
      </c>
      <c r="J22" s="3">
        <v>1.46</v>
      </c>
      <c r="K22" s="3">
        <v>1.42</v>
      </c>
      <c r="L22" s="3">
        <v>1.4</v>
      </c>
      <c r="M22" s="3">
        <v>1.37</v>
      </c>
      <c r="N22" s="3">
        <v>1.35</v>
      </c>
      <c r="O22" s="3">
        <v>1.32</v>
      </c>
      <c r="P22" s="3">
        <v>1.29</v>
      </c>
      <c r="Q22" s="3">
        <v>1.27</v>
      </c>
      <c r="R22" s="3">
        <v>1.25</v>
      </c>
      <c r="S22" s="3">
        <v>1.23</v>
      </c>
      <c r="T22" s="3">
        <v>1.22</v>
      </c>
      <c r="U22" s="3">
        <v>1.2</v>
      </c>
      <c r="V22" s="3">
        <v>1.1299999999999999</v>
      </c>
      <c r="W22" s="3">
        <v>1.06</v>
      </c>
    </row>
    <row r="23" spans="1:23" x14ac:dyDescent="0.25">
      <c r="A23" t="s">
        <v>24</v>
      </c>
      <c r="B23" s="3">
        <v>1.74</v>
      </c>
      <c r="C23" s="3">
        <v>1.74</v>
      </c>
      <c r="D23" s="3">
        <v>1.61</v>
      </c>
      <c r="E23" s="3">
        <v>1.55</v>
      </c>
      <c r="F23" s="3">
        <v>1.51</v>
      </c>
      <c r="G23" s="3">
        <v>1.48</v>
      </c>
      <c r="H23" s="3">
        <v>1.46</v>
      </c>
      <c r="I23" s="3">
        <v>1.42</v>
      </c>
      <c r="J23" s="3">
        <v>1.38</v>
      </c>
      <c r="K23" s="3">
        <v>1.36</v>
      </c>
      <c r="L23" s="3">
        <v>1.33</v>
      </c>
      <c r="M23" s="3">
        <v>1.31</v>
      </c>
      <c r="N23" s="3">
        <v>1.28</v>
      </c>
      <c r="O23" s="3">
        <v>1.26</v>
      </c>
      <c r="P23" s="3">
        <v>1.23</v>
      </c>
      <c r="Q23" s="3">
        <v>1.21</v>
      </c>
      <c r="R23" s="3">
        <v>1.2</v>
      </c>
      <c r="S23" s="3">
        <v>1.18</v>
      </c>
      <c r="T23" s="3">
        <v>1.17</v>
      </c>
      <c r="U23" s="3">
        <v>1.1499999999999999</v>
      </c>
      <c r="V23" s="3">
        <v>1.08</v>
      </c>
      <c r="W23" s="3">
        <v>1.01</v>
      </c>
    </row>
    <row r="24" spans="1:23" x14ac:dyDescent="0.25">
      <c r="A24" t="s">
        <v>25</v>
      </c>
      <c r="B24" s="3">
        <v>1.74</v>
      </c>
      <c r="C24">
        <v>1.55</v>
      </c>
      <c r="D24" s="3">
        <v>1.48</v>
      </c>
      <c r="E24" s="3">
        <v>1.44</v>
      </c>
      <c r="F24" s="3">
        <v>1.42</v>
      </c>
      <c r="G24" s="3">
        <v>1.41</v>
      </c>
      <c r="H24" s="3">
        <v>1.37</v>
      </c>
      <c r="I24" s="3">
        <v>1.33</v>
      </c>
      <c r="J24" s="3">
        <v>1.31</v>
      </c>
      <c r="K24" s="3">
        <v>1.29</v>
      </c>
      <c r="L24" s="3">
        <v>1.27</v>
      </c>
      <c r="M24" s="3">
        <v>1.24</v>
      </c>
      <c r="N24" s="3">
        <v>1.21</v>
      </c>
      <c r="O24" s="3">
        <v>1.19</v>
      </c>
      <c r="P24" s="3">
        <v>1.17</v>
      </c>
      <c r="Q24" s="3">
        <v>1.1499999999999999</v>
      </c>
      <c r="R24" s="3">
        <v>1.1399999999999999</v>
      </c>
      <c r="S24" s="3">
        <v>1.1299999999999999</v>
      </c>
      <c r="T24" s="3">
        <v>1.1200000000000001</v>
      </c>
      <c r="U24" s="3">
        <v>1.1000000000000001</v>
      </c>
      <c r="V24" s="3">
        <v>1.03</v>
      </c>
      <c r="W24" s="3">
        <v>0.97</v>
      </c>
    </row>
    <row r="25" spans="1:23" x14ac:dyDescent="0.25">
      <c r="A25" t="s">
        <v>16</v>
      </c>
      <c r="B25" s="3">
        <v>1.34</v>
      </c>
      <c r="C25" s="3">
        <v>1.34</v>
      </c>
      <c r="D25" s="3">
        <v>1.34</v>
      </c>
      <c r="E25" s="3">
        <v>1.34</v>
      </c>
      <c r="F25" s="3">
        <v>1.34</v>
      </c>
      <c r="G25" s="3">
        <v>1.3</v>
      </c>
      <c r="H25" s="3">
        <v>1.27</v>
      </c>
      <c r="I25" s="3">
        <v>1.25</v>
      </c>
      <c r="J25" s="3">
        <v>1.23</v>
      </c>
      <c r="K25" s="3">
        <v>1.21</v>
      </c>
      <c r="L25" s="3">
        <v>1.19</v>
      </c>
      <c r="M25" s="3">
        <v>1.1599999999999999</v>
      </c>
      <c r="N25" s="3">
        <v>1.1399999999999999</v>
      </c>
      <c r="O25" s="3">
        <v>1.1200000000000001</v>
      </c>
      <c r="P25" s="3">
        <v>1.1100000000000001</v>
      </c>
      <c r="Q25" s="3">
        <v>1.0900000000000001</v>
      </c>
      <c r="R25" s="3">
        <v>1.08</v>
      </c>
      <c r="S25" s="3">
        <v>1.07</v>
      </c>
      <c r="T25" s="3">
        <v>1.06</v>
      </c>
      <c r="U25" s="3">
        <v>1.05</v>
      </c>
      <c r="V25" s="3">
        <v>0.97</v>
      </c>
      <c r="W25" s="3">
        <v>0.92</v>
      </c>
    </row>
    <row r="26" spans="1:23" x14ac:dyDescent="0.25">
      <c r="A26" t="s">
        <v>17</v>
      </c>
      <c r="B26" s="3">
        <v>1.07</v>
      </c>
      <c r="C26" s="3">
        <v>1.07</v>
      </c>
      <c r="D26" s="3">
        <v>1.07</v>
      </c>
      <c r="E26" s="3">
        <v>1.07</v>
      </c>
      <c r="F26" s="3">
        <v>1.07</v>
      </c>
      <c r="G26" s="3">
        <v>1.04</v>
      </c>
      <c r="H26" s="3">
        <v>1.01</v>
      </c>
      <c r="I26" s="3">
        <v>1</v>
      </c>
      <c r="J26" s="3">
        <v>0.98</v>
      </c>
      <c r="K26" s="3">
        <v>0.97</v>
      </c>
      <c r="L26" s="3">
        <v>0.96</v>
      </c>
      <c r="M26" s="3">
        <v>0.95</v>
      </c>
      <c r="N26" s="3">
        <v>0.95</v>
      </c>
      <c r="O26" s="3">
        <v>0.94</v>
      </c>
      <c r="P26" s="3">
        <v>0.94</v>
      </c>
      <c r="Q26" s="3">
        <v>0.92</v>
      </c>
      <c r="R26" s="3">
        <v>0.9</v>
      </c>
      <c r="S26" s="3">
        <v>0.88</v>
      </c>
      <c r="T26" s="3">
        <v>0.87</v>
      </c>
      <c r="U26" s="3">
        <v>0.86</v>
      </c>
      <c r="V26" s="3">
        <v>0.81</v>
      </c>
      <c r="W26" s="3">
        <v>0.78</v>
      </c>
    </row>
    <row r="27" spans="1:23" x14ac:dyDescent="0.25">
      <c r="A27" t="s">
        <v>18</v>
      </c>
      <c r="B27" s="3">
        <v>0.85</v>
      </c>
      <c r="C27" s="3">
        <v>0.85</v>
      </c>
      <c r="D27" s="3">
        <v>0.86</v>
      </c>
      <c r="E27" s="3">
        <v>0.86</v>
      </c>
      <c r="F27" s="3">
        <v>0.85</v>
      </c>
      <c r="G27" s="3">
        <v>0.85</v>
      </c>
      <c r="H27" s="3">
        <v>0.86</v>
      </c>
      <c r="I27" s="3">
        <v>0.86</v>
      </c>
      <c r="J27" s="3">
        <v>0.86</v>
      </c>
      <c r="K27" s="3">
        <v>0.85</v>
      </c>
      <c r="L27" s="3">
        <v>0.83</v>
      </c>
      <c r="M27" s="3">
        <v>0.81</v>
      </c>
      <c r="N27" s="3">
        <v>0.79</v>
      </c>
      <c r="O27" s="3">
        <v>0.78</v>
      </c>
      <c r="P27" s="3">
        <v>0.77</v>
      </c>
      <c r="Q27" s="3">
        <v>0.76</v>
      </c>
      <c r="R27" s="3">
        <v>0.75</v>
      </c>
      <c r="S27" s="3">
        <v>0.74</v>
      </c>
      <c r="T27" s="3">
        <v>0.73</v>
      </c>
      <c r="U27" s="3">
        <v>0.72</v>
      </c>
      <c r="V27" s="3">
        <v>0.7</v>
      </c>
      <c r="W27" s="3">
        <v>0.68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F04-B73D-48A1-9F91-09427E562078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 s="3">
        <v>2.14</v>
      </c>
      <c r="C2" s="3">
        <v>1.8</v>
      </c>
      <c r="D2" s="3">
        <v>1.56</v>
      </c>
      <c r="E2" s="3">
        <v>1.41</v>
      </c>
      <c r="F2" s="3">
        <v>1.33</v>
      </c>
      <c r="G2" s="3">
        <v>1.28</v>
      </c>
      <c r="H2" s="3">
        <v>1.25</v>
      </c>
      <c r="I2" s="3">
        <v>1.24</v>
      </c>
      <c r="J2" s="3">
        <v>1.23</v>
      </c>
      <c r="K2" s="3">
        <v>1.24</v>
      </c>
      <c r="L2" s="3">
        <v>1.24</v>
      </c>
      <c r="M2" s="3">
        <v>1.24</v>
      </c>
      <c r="N2" s="3">
        <v>1.25</v>
      </c>
      <c r="O2" s="3">
        <v>1.25</v>
      </c>
      <c r="P2" s="3">
        <v>1.25</v>
      </c>
      <c r="Q2" s="3">
        <v>1.22</v>
      </c>
      <c r="R2" s="3">
        <v>1.2</v>
      </c>
      <c r="S2" s="3">
        <v>1.18</v>
      </c>
      <c r="T2" s="3">
        <v>1.1599999999999999</v>
      </c>
      <c r="U2" s="3">
        <v>1.1499999999999999</v>
      </c>
      <c r="V2" s="3">
        <v>1.03</v>
      </c>
      <c r="W2" s="3">
        <v>0.92</v>
      </c>
    </row>
    <row r="3" spans="1:23" x14ac:dyDescent="0.25">
      <c r="A3" t="s">
        <v>1</v>
      </c>
      <c r="B3" s="3">
        <v>2.08</v>
      </c>
      <c r="C3" s="3">
        <v>1.72</v>
      </c>
      <c r="D3" s="3">
        <v>1.5</v>
      </c>
      <c r="E3" s="3">
        <v>1.37</v>
      </c>
      <c r="F3" s="3">
        <v>1.29</v>
      </c>
      <c r="G3" s="3">
        <v>1.25</v>
      </c>
      <c r="H3" s="3">
        <v>1.23</v>
      </c>
      <c r="I3" s="3">
        <v>1.22</v>
      </c>
      <c r="J3" s="3">
        <v>1.21</v>
      </c>
      <c r="K3" s="3">
        <v>1.22</v>
      </c>
      <c r="L3" s="3">
        <v>1.23</v>
      </c>
      <c r="M3" s="3">
        <v>1.23</v>
      </c>
      <c r="N3" s="3">
        <v>1.23</v>
      </c>
      <c r="O3" s="3">
        <v>1.24</v>
      </c>
      <c r="P3" s="3">
        <v>1.23</v>
      </c>
      <c r="Q3" s="3">
        <v>1.21</v>
      </c>
      <c r="R3" s="3">
        <v>1.19</v>
      </c>
      <c r="S3" s="3">
        <v>1.17</v>
      </c>
      <c r="T3" s="3">
        <v>1.1499999999999999</v>
      </c>
      <c r="U3" s="3">
        <v>1.1299999999999999</v>
      </c>
      <c r="V3" s="3">
        <v>1.01</v>
      </c>
      <c r="W3" s="3">
        <v>0.9</v>
      </c>
    </row>
    <row r="4" spans="1:23" x14ac:dyDescent="0.25">
      <c r="A4" t="s">
        <v>2</v>
      </c>
      <c r="B4" s="3">
        <v>1.88</v>
      </c>
      <c r="C4" s="3">
        <v>1.55</v>
      </c>
      <c r="D4" s="3">
        <v>1.37</v>
      </c>
      <c r="E4" s="3">
        <v>1.27</v>
      </c>
      <c r="F4" s="3">
        <v>1.22</v>
      </c>
      <c r="G4" s="3">
        <v>1.19</v>
      </c>
      <c r="H4" s="3">
        <v>1.18</v>
      </c>
      <c r="I4" s="3">
        <v>1.17</v>
      </c>
      <c r="J4" s="3">
        <v>1.18</v>
      </c>
      <c r="K4" s="3">
        <v>1.19</v>
      </c>
      <c r="L4" s="3">
        <v>1.2</v>
      </c>
      <c r="M4" s="3">
        <v>1.2</v>
      </c>
      <c r="N4" s="3">
        <v>1.21</v>
      </c>
      <c r="O4" s="3">
        <v>1.21</v>
      </c>
      <c r="P4" s="3">
        <v>1.2</v>
      </c>
      <c r="Q4" s="3">
        <v>1.18</v>
      </c>
      <c r="R4" s="3">
        <v>1.1599999999999999</v>
      </c>
      <c r="S4" s="3">
        <v>1.1399999999999999</v>
      </c>
      <c r="T4" s="3">
        <v>1.1200000000000001</v>
      </c>
      <c r="U4" s="3">
        <v>1.1000000000000001</v>
      </c>
      <c r="V4" s="3">
        <v>0.99</v>
      </c>
      <c r="W4" s="3">
        <v>0.88</v>
      </c>
    </row>
    <row r="5" spans="1:23" x14ac:dyDescent="0.25">
      <c r="A5" t="s">
        <v>3</v>
      </c>
      <c r="B5" s="3">
        <v>1.7</v>
      </c>
      <c r="C5" s="3">
        <v>1.42</v>
      </c>
      <c r="D5" s="3">
        <v>1.28</v>
      </c>
      <c r="E5" s="3">
        <v>1.2</v>
      </c>
      <c r="F5" s="3">
        <v>1.1599999999999999</v>
      </c>
      <c r="G5" s="3">
        <v>1.1499999999999999</v>
      </c>
      <c r="H5" s="3">
        <v>1.1399999999999999</v>
      </c>
      <c r="I5" s="3">
        <v>1.1399999999999999</v>
      </c>
      <c r="J5" s="3">
        <v>1.1499999999999999</v>
      </c>
      <c r="K5" s="3">
        <v>1.1599999999999999</v>
      </c>
      <c r="L5" s="3">
        <v>1.18</v>
      </c>
      <c r="M5" s="3">
        <v>1.18</v>
      </c>
      <c r="N5" s="3">
        <v>1.19</v>
      </c>
      <c r="O5" s="3">
        <v>1.19</v>
      </c>
      <c r="P5" s="3">
        <v>1.18</v>
      </c>
      <c r="Q5" s="3">
        <v>1.1499999999999999</v>
      </c>
      <c r="R5" s="3">
        <v>1.1399999999999999</v>
      </c>
      <c r="S5" s="3">
        <v>1.1200000000000001</v>
      </c>
      <c r="T5" s="3">
        <v>1.1000000000000001</v>
      </c>
      <c r="U5" s="3">
        <v>1.08</v>
      </c>
      <c r="V5" s="3">
        <v>0.97</v>
      </c>
      <c r="W5" s="3">
        <v>0.86</v>
      </c>
    </row>
    <row r="6" spans="1:23" x14ac:dyDescent="0.25">
      <c r="A6" t="s">
        <v>4</v>
      </c>
      <c r="B6" s="3">
        <v>1.5</v>
      </c>
      <c r="C6" s="3">
        <v>1.28</v>
      </c>
      <c r="D6" s="3">
        <v>1.18</v>
      </c>
      <c r="E6" s="3">
        <v>1.1200000000000001</v>
      </c>
      <c r="F6" s="3">
        <v>1.1000000000000001</v>
      </c>
      <c r="G6" s="3">
        <v>1.1000000000000001</v>
      </c>
      <c r="H6" s="3">
        <v>1.1000000000000001</v>
      </c>
      <c r="I6" s="3">
        <v>1.1100000000000001</v>
      </c>
      <c r="J6" s="3">
        <v>1.1299999999999999</v>
      </c>
      <c r="K6" s="3">
        <v>1.1399999999999999</v>
      </c>
      <c r="L6" s="3">
        <v>1.1499999999999999</v>
      </c>
      <c r="M6" s="3">
        <v>1.1599999999999999</v>
      </c>
      <c r="N6" s="3">
        <v>1.17</v>
      </c>
      <c r="O6" s="3">
        <v>1.17</v>
      </c>
      <c r="P6" s="3">
        <v>1.1499999999999999</v>
      </c>
      <c r="Q6" s="3">
        <v>1.1299999999999999</v>
      </c>
      <c r="R6" s="3">
        <v>1.1100000000000001</v>
      </c>
      <c r="S6" s="3">
        <v>1.1000000000000001</v>
      </c>
      <c r="T6" s="3">
        <v>1.08</v>
      </c>
      <c r="U6" s="3">
        <v>1.06</v>
      </c>
      <c r="V6" s="3">
        <v>0.94</v>
      </c>
      <c r="W6" s="3">
        <v>0.84</v>
      </c>
    </row>
    <row r="7" spans="1:23" x14ac:dyDescent="0.25">
      <c r="A7" t="s">
        <v>5</v>
      </c>
      <c r="B7" s="3">
        <v>1.06</v>
      </c>
      <c r="C7" s="3">
        <v>1.01</v>
      </c>
      <c r="D7" s="3">
        <v>0.99</v>
      </c>
      <c r="E7" s="3">
        <v>0.99</v>
      </c>
      <c r="F7" s="3">
        <v>1.01</v>
      </c>
      <c r="G7" s="3">
        <v>1.02</v>
      </c>
      <c r="H7" s="3">
        <v>1.04</v>
      </c>
      <c r="I7" s="3">
        <v>1.07</v>
      </c>
      <c r="J7" s="3">
        <v>1.0900000000000001</v>
      </c>
      <c r="K7" s="3">
        <v>1.1100000000000001</v>
      </c>
      <c r="L7" s="3">
        <v>1.1200000000000001</v>
      </c>
      <c r="M7" s="3">
        <v>1.1299999999999999</v>
      </c>
      <c r="N7" s="3">
        <v>1.1399999999999999</v>
      </c>
      <c r="O7" s="3">
        <v>1.1200000000000001</v>
      </c>
      <c r="P7" s="3">
        <v>1.1000000000000001</v>
      </c>
      <c r="Q7" s="3">
        <v>1.08</v>
      </c>
      <c r="R7" s="3">
        <v>1.07</v>
      </c>
      <c r="S7" s="3">
        <v>1.05</v>
      </c>
      <c r="T7" s="3">
        <v>1.02</v>
      </c>
      <c r="U7" s="3">
        <v>1</v>
      </c>
      <c r="V7" s="3">
        <v>0.89</v>
      </c>
      <c r="W7" s="3">
        <v>0.78</v>
      </c>
    </row>
    <row r="8" spans="1:23" x14ac:dyDescent="0.25">
      <c r="A8" t="s">
        <v>6</v>
      </c>
      <c r="B8" s="3">
        <v>0.95</v>
      </c>
      <c r="C8" s="3">
        <v>0.96</v>
      </c>
      <c r="D8" s="3">
        <v>0.97</v>
      </c>
      <c r="E8" s="3">
        <v>1</v>
      </c>
      <c r="F8" s="3">
        <v>1.02</v>
      </c>
      <c r="G8" s="3">
        <v>1.04</v>
      </c>
      <c r="H8" s="3">
        <v>1.07</v>
      </c>
      <c r="I8" s="3">
        <v>1.1000000000000001</v>
      </c>
      <c r="J8" s="3">
        <v>1.1200000000000001</v>
      </c>
      <c r="K8" s="3">
        <v>1.1299999999999999</v>
      </c>
      <c r="L8" s="3">
        <v>1.1399999999999999</v>
      </c>
      <c r="M8" s="3">
        <v>1.1499999999999999</v>
      </c>
      <c r="N8" s="3">
        <v>1.1200000000000001</v>
      </c>
      <c r="O8" s="3">
        <v>1.1000000000000001</v>
      </c>
      <c r="P8" s="3">
        <v>1.08</v>
      </c>
      <c r="Q8" s="3">
        <v>1.07</v>
      </c>
      <c r="R8" s="3">
        <v>1.05</v>
      </c>
      <c r="S8" s="3">
        <v>1.02</v>
      </c>
      <c r="T8" s="3">
        <v>0.99</v>
      </c>
      <c r="U8" s="3">
        <v>0.97</v>
      </c>
      <c r="V8" s="3">
        <v>0.85</v>
      </c>
      <c r="W8" s="3">
        <v>0.75</v>
      </c>
    </row>
    <row r="9" spans="1:23" x14ac:dyDescent="0.25">
      <c r="A9" t="s">
        <v>7</v>
      </c>
      <c r="B9" s="3">
        <v>0.96</v>
      </c>
      <c r="C9" s="3">
        <v>0.98</v>
      </c>
      <c r="D9" s="3">
        <v>1.01</v>
      </c>
      <c r="E9" s="3">
        <v>1.03</v>
      </c>
      <c r="F9" s="3">
        <v>1.06</v>
      </c>
      <c r="G9" s="3">
        <v>1.1000000000000001</v>
      </c>
      <c r="H9" s="3">
        <v>1.1200000000000001</v>
      </c>
      <c r="I9" s="3">
        <v>1.1399999999999999</v>
      </c>
      <c r="J9" s="3">
        <v>1.1499999999999999</v>
      </c>
      <c r="K9" s="3">
        <v>1.1599999999999999</v>
      </c>
      <c r="L9" s="3">
        <v>1.17</v>
      </c>
      <c r="M9" s="3">
        <v>1.1399999999999999</v>
      </c>
      <c r="N9" s="3">
        <v>1.1200000000000001</v>
      </c>
      <c r="O9" s="3">
        <v>1.0900000000000001</v>
      </c>
      <c r="P9" s="3">
        <v>1.08</v>
      </c>
      <c r="Q9" s="3">
        <v>1.06</v>
      </c>
      <c r="R9" s="3">
        <v>1.03</v>
      </c>
      <c r="S9" s="3">
        <v>1</v>
      </c>
      <c r="T9" s="3">
        <v>0.97</v>
      </c>
      <c r="U9" s="3">
        <v>0.95</v>
      </c>
      <c r="V9" s="3">
        <v>0.82</v>
      </c>
      <c r="W9" s="3">
        <v>0.71</v>
      </c>
    </row>
    <row r="10" spans="1:23" x14ac:dyDescent="0.25">
      <c r="A10" t="s">
        <v>8</v>
      </c>
      <c r="B10" s="3">
        <v>1</v>
      </c>
      <c r="C10" s="3">
        <v>1.04</v>
      </c>
      <c r="D10" s="3">
        <v>1.06</v>
      </c>
      <c r="E10" s="3">
        <v>1.08</v>
      </c>
      <c r="F10" s="3">
        <v>1.1299999999999999</v>
      </c>
      <c r="G10" s="3">
        <v>1.1499999999999999</v>
      </c>
      <c r="H10" s="3">
        <v>1.17</v>
      </c>
      <c r="I10" s="3">
        <v>1.18</v>
      </c>
      <c r="J10" s="3">
        <v>1.19</v>
      </c>
      <c r="K10" s="3">
        <v>1.2</v>
      </c>
      <c r="L10" s="3">
        <v>1.1599999999999999</v>
      </c>
      <c r="M10" s="3">
        <v>1.1299999999999999</v>
      </c>
      <c r="N10" s="3">
        <v>1.1100000000000001</v>
      </c>
      <c r="O10" s="3">
        <v>1.0900000000000001</v>
      </c>
      <c r="P10" s="3">
        <v>1.07</v>
      </c>
      <c r="Q10" s="3">
        <v>1.03</v>
      </c>
      <c r="R10" s="3">
        <v>1</v>
      </c>
      <c r="S10" s="3">
        <v>0.97</v>
      </c>
      <c r="T10" s="3">
        <v>0.95</v>
      </c>
      <c r="U10" s="3">
        <v>0.92</v>
      </c>
      <c r="V10" s="3">
        <v>0.8</v>
      </c>
      <c r="W10" s="3">
        <v>0.68</v>
      </c>
    </row>
    <row r="11" spans="1:23" x14ac:dyDescent="0.25">
      <c r="A11" t="s">
        <v>9</v>
      </c>
      <c r="B11" s="3">
        <v>1.08</v>
      </c>
      <c r="C11" s="3">
        <v>1.0900000000000001</v>
      </c>
      <c r="D11" s="3">
        <v>1.1100000000000001</v>
      </c>
      <c r="E11" s="3">
        <v>1.1599999999999999</v>
      </c>
      <c r="F11" s="3">
        <v>1.18</v>
      </c>
      <c r="G11" s="3">
        <v>1.2</v>
      </c>
      <c r="H11" s="3">
        <v>1.21</v>
      </c>
      <c r="I11" s="3">
        <v>1.22</v>
      </c>
      <c r="J11" s="3">
        <v>1.22</v>
      </c>
      <c r="K11" s="3">
        <v>1.18</v>
      </c>
      <c r="L11" s="3">
        <v>1.1499999999999999</v>
      </c>
      <c r="M11" s="3">
        <v>1.1200000000000001</v>
      </c>
      <c r="N11" s="3">
        <v>1.0900000000000001</v>
      </c>
      <c r="O11" s="3">
        <v>1.07</v>
      </c>
      <c r="P11" s="3">
        <v>1.04</v>
      </c>
      <c r="Q11" s="3">
        <v>1</v>
      </c>
      <c r="R11" s="3">
        <v>0.97</v>
      </c>
      <c r="S11" s="3">
        <v>0.94</v>
      </c>
      <c r="T11" s="3">
        <v>0.92</v>
      </c>
      <c r="U11" s="3">
        <v>0.89</v>
      </c>
      <c r="V11" s="3">
        <v>0.76</v>
      </c>
      <c r="W11" s="3">
        <v>0.65</v>
      </c>
    </row>
    <row r="12" spans="1:23" x14ac:dyDescent="0.25">
      <c r="A12" t="s">
        <v>10</v>
      </c>
      <c r="B12" s="3">
        <v>1.1000000000000001</v>
      </c>
      <c r="C12" s="3">
        <v>1.1299999999999999</v>
      </c>
      <c r="D12" s="3">
        <v>1.19</v>
      </c>
      <c r="E12" s="3">
        <v>1.21</v>
      </c>
      <c r="F12" s="3">
        <v>1.23</v>
      </c>
      <c r="G12" s="3">
        <v>1.24</v>
      </c>
      <c r="H12" s="3">
        <v>1.24</v>
      </c>
      <c r="I12" s="3">
        <v>1.24</v>
      </c>
      <c r="J12" s="3">
        <v>1.19</v>
      </c>
      <c r="K12" s="3">
        <v>1.1599999999999999</v>
      </c>
      <c r="L12" s="3">
        <v>1.1200000000000001</v>
      </c>
      <c r="M12" s="3">
        <v>1.1000000000000001</v>
      </c>
      <c r="N12" s="3">
        <v>1.07</v>
      </c>
      <c r="O12" s="3">
        <v>1.03</v>
      </c>
      <c r="P12" s="3">
        <v>0.99</v>
      </c>
      <c r="Q12" s="3">
        <v>0.96</v>
      </c>
      <c r="R12" s="3">
        <v>0.93</v>
      </c>
      <c r="S12" s="3">
        <v>0.91</v>
      </c>
      <c r="T12" s="3">
        <v>0.87</v>
      </c>
      <c r="U12" s="3">
        <v>0.84</v>
      </c>
      <c r="V12" s="3">
        <v>0.71</v>
      </c>
      <c r="W12" s="3">
        <v>0.61</v>
      </c>
    </row>
    <row r="13" spans="1:23" x14ac:dyDescent="0.25">
      <c r="A13" t="s">
        <v>11</v>
      </c>
      <c r="B13" s="3">
        <v>1.17</v>
      </c>
      <c r="C13" s="3">
        <v>1.24</v>
      </c>
      <c r="D13" s="3">
        <v>1.24</v>
      </c>
      <c r="E13" s="3">
        <v>1.27</v>
      </c>
      <c r="F13" s="3">
        <v>1.27</v>
      </c>
      <c r="G13" s="3">
        <v>1.27</v>
      </c>
      <c r="H13" s="3">
        <v>1.26</v>
      </c>
      <c r="I13" s="3">
        <v>1.21</v>
      </c>
      <c r="J13" s="3">
        <v>1.1599999999999999</v>
      </c>
      <c r="K13" s="3">
        <v>1.1299999999999999</v>
      </c>
      <c r="L13" s="3">
        <v>1.1000000000000001</v>
      </c>
      <c r="M13" s="3">
        <v>1.07</v>
      </c>
      <c r="N13" s="3">
        <v>1.02</v>
      </c>
      <c r="O13" s="3">
        <v>0.98</v>
      </c>
      <c r="P13" s="3">
        <v>0.95</v>
      </c>
      <c r="Q13" s="3">
        <v>0.92</v>
      </c>
      <c r="R13" s="3">
        <v>0.89</v>
      </c>
      <c r="S13" s="3">
        <v>0.86</v>
      </c>
      <c r="T13" s="3">
        <v>0.82</v>
      </c>
      <c r="U13" s="3">
        <v>0.79</v>
      </c>
      <c r="V13" s="3">
        <v>0.66</v>
      </c>
      <c r="W13" s="3">
        <v>0.56999999999999995</v>
      </c>
    </row>
    <row r="14" spans="1:23" x14ac:dyDescent="0.25">
      <c r="A14" t="s">
        <v>12</v>
      </c>
      <c r="B14" s="3">
        <v>1.31</v>
      </c>
      <c r="C14" s="3">
        <v>1.29</v>
      </c>
      <c r="D14" s="3">
        <v>1.3</v>
      </c>
      <c r="E14" s="3">
        <v>1.29</v>
      </c>
      <c r="F14" s="3">
        <v>1.29</v>
      </c>
      <c r="G14" s="3">
        <v>1.28</v>
      </c>
      <c r="H14" s="3">
        <v>1.21</v>
      </c>
      <c r="I14" s="3">
        <v>1.1599999999999999</v>
      </c>
      <c r="J14" s="3">
        <v>1.1200000000000001</v>
      </c>
      <c r="K14" s="3">
        <v>1.0900000000000001</v>
      </c>
      <c r="L14" s="3">
        <v>1.06</v>
      </c>
      <c r="M14" s="3">
        <v>1.01</v>
      </c>
      <c r="N14" s="3">
        <v>0.97</v>
      </c>
      <c r="O14" s="3">
        <v>0.93</v>
      </c>
      <c r="P14" s="3">
        <v>0.9</v>
      </c>
      <c r="Q14" s="3">
        <v>0.87</v>
      </c>
      <c r="R14" s="3">
        <v>0.83</v>
      </c>
      <c r="S14" s="3">
        <v>0.8</v>
      </c>
      <c r="T14" s="3">
        <v>0.77</v>
      </c>
      <c r="U14" s="3">
        <v>0.74</v>
      </c>
      <c r="V14" s="3">
        <v>0.61</v>
      </c>
      <c r="W14" s="3">
        <v>0.52</v>
      </c>
    </row>
    <row r="15" spans="1:23" x14ac:dyDescent="0.25">
      <c r="A15" t="s">
        <v>13</v>
      </c>
      <c r="B15" s="3">
        <v>1.26</v>
      </c>
      <c r="C15" s="3">
        <v>1.3</v>
      </c>
      <c r="D15" s="3">
        <v>1.29</v>
      </c>
      <c r="E15" s="3">
        <v>1.28</v>
      </c>
      <c r="F15" s="3">
        <v>1.28</v>
      </c>
      <c r="G15" s="3">
        <v>1.2</v>
      </c>
      <c r="H15" s="3">
        <v>1.1399999999999999</v>
      </c>
      <c r="I15" s="3">
        <v>1.0900000000000001</v>
      </c>
      <c r="J15" s="3">
        <v>1.06</v>
      </c>
      <c r="K15" s="3">
        <v>1.03</v>
      </c>
      <c r="L15" s="3">
        <v>0.98</v>
      </c>
      <c r="M15" s="3">
        <v>0.93</v>
      </c>
      <c r="N15" s="3">
        <v>0.89</v>
      </c>
      <c r="O15" s="3">
        <v>0.86</v>
      </c>
      <c r="P15" s="3">
        <v>0.83</v>
      </c>
      <c r="Q15" s="3">
        <v>0.79</v>
      </c>
      <c r="R15" s="3">
        <v>0.76</v>
      </c>
      <c r="S15" s="3">
        <v>0.73</v>
      </c>
      <c r="T15" s="3">
        <v>0.7</v>
      </c>
      <c r="U15" s="3">
        <v>0.68</v>
      </c>
      <c r="V15" s="3">
        <v>0.55000000000000004</v>
      </c>
      <c r="W15" s="3">
        <v>0.46</v>
      </c>
    </row>
    <row r="16" spans="1:23" x14ac:dyDescent="0.25">
      <c r="A16" t="s">
        <v>19</v>
      </c>
      <c r="B16" s="3">
        <v>1.33</v>
      </c>
      <c r="C16" s="3">
        <v>1.3</v>
      </c>
      <c r="D16" s="3">
        <v>1.29</v>
      </c>
      <c r="E16" s="3">
        <v>1.28</v>
      </c>
      <c r="F16" s="3">
        <v>1.18</v>
      </c>
      <c r="G16" s="3">
        <v>1.1100000000000001</v>
      </c>
      <c r="H16" s="3">
        <v>1.07</v>
      </c>
      <c r="I16" s="3">
        <v>1.03</v>
      </c>
      <c r="J16" s="3">
        <v>1</v>
      </c>
      <c r="K16" s="3">
        <v>0.94</v>
      </c>
      <c r="L16" s="3">
        <v>0.9</v>
      </c>
      <c r="M16" s="3">
        <v>0.86</v>
      </c>
      <c r="N16" s="3">
        <v>0.82</v>
      </c>
      <c r="O16" s="3">
        <v>0.79</v>
      </c>
      <c r="P16" s="3">
        <v>0.75</v>
      </c>
      <c r="Q16" s="3">
        <v>0.72</v>
      </c>
      <c r="R16" s="3">
        <v>0.69</v>
      </c>
      <c r="S16" s="3">
        <v>0.66</v>
      </c>
      <c r="T16" s="3">
        <v>0.64</v>
      </c>
      <c r="U16" s="3">
        <v>0.61</v>
      </c>
      <c r="V16" s="3">
        <v>0.49</v>
      </c>
      <c r="W16" s="3">
        <v>0.4</v>
      </c>
    </row>
    <row r="17" spans="1:23" x14ac:dyDescent="0.25">
      <c r="A17" t="s">
        <v>14</v>
      </c>
      <c r="B17" s="3">
        <v>1.27</v>
      </c>
      <c r="C17" s="3">
        <v>1.27</v>
      </c>
      <c r="D17" s="3">
        <v>1.27</v>
      </c>
      <c r="E17" s="3">
        <v>1.1399999999999999</v>
      </c>
      <c r="F17" s="3">
        <v>1.07</v>
      </c>
      <c r="G17" s="3">
        <v>1.02</v>
      </c>
      <c r="H17" s="3">
        <v>0.98</v>
      </c>
      <c r="I17" s="3">
        <v>0.95</v>
      </c>
      <c r="J17" s="3">
        <v>0.89</v>
      </c>
      <c r="K17" s="3">
        <v>0.85</v>
      </c>
      <c r="L17" s="3">
        <v>0.8</v>
      </c>
      <c r="M17" s="3">
        <v>0.77</v>
      </c>
      <c r="N17" s="3">
        <v>0.74</v>
      </c>
      <c r="O17" s="3">
        <v>0.7</v>
      </c>
      <c r="P17" s="3">
        <v>0.67</v>
      </c>
      <c r="Q17" s="3">
        <v>0.64</v>
      </c>
      <c r="R17" s="3">
        <v>0.61</v>
      </c>
      <c r="S17" s="3">
        <v>0.59</v>
      </c>
      <c r="T17" s="3">
        <v>0.56000000000000005</v>
      </c>
      <c r="U17" s="3">
        <v>0.53</v>
      </c>
      <c r="V17" s="3">
        <v>0.42</v>
      </c>
      <c r="W17" s="3">
        <v>0.34</v>
      </c>
    </row>
    <row r="18" spans="1:23" x14ac:dyDescent="0.25">
      <c r="A18" t="s">
        <v>20</v>
      </c>
      <c r="B18" s="3">
        <v>1.26</v>
      </c>
      <c r="C18" s="3">
        <v>1.26</v>
      </c>
      <c r="D18" s="3">
        <v>1.0900000000000001</v>
      </c>
      <c r="E18" s="3">
        <v>1.01</v>
      </c>
      <c r="F18" s="3">
        <v>0.96</v>
      </c>
      <c r="G18" s="3">
        <v>0.93</v>
      </c>
      <c r="H18" s="3">
        <v>0.9</v>
      </c>
      <c r="I18" s="3">
        <v>0.84</v>
      </c>
      <c r="J18" s="3">
        <v>0.79</v>
      </c>
      <c r="K18" s="3">
        <v>0.75</v>
      </c>
      <c r="L18" s="3">
        <v>0.72</v>
      </c>
      <c r="M18" s="3">
        <v>0.69</v>
      </c>
      <c r="N18" s="3">
        <v>0.65</v>
      </c>
      <c r="O18" s="3">
        <v>0.61</v>
      </c>
      <c r="P18" s="3">
        <v>0.57999999999999996</v>
      </c>
      <c r="Q18" s="3">
        <v>0.56000000000000005</v>
      </c>
      <c r="R18" s="3">
        <v>0.53</v>
      </c>
      <c r="S18" s="3">
        <v>0.5</v>
      </c>
      <c r="T18" s="3">
        <v>0.48</v>
      </c>
      <c r="U18" s="3">
        <v>0.45</v>
      </c>
      <c r="V18" s="3">
        <v>0.36</v>
      </c>
      <c r="W18" s="3">
        <v>0.27</v>
      </c>
    </row>
    <row r="19" spans="1:23" x14ac:dyDescent="0.25">
      <c r="A19" t="s">
        <v>21</v>
      </c>
      <c r="B19" s="3">
        <v>1.26</v>
      </c>
      <c r="C19" s="3">
        <v>1</v>
      </c>
      <c r="D19" s="3">
        <v>0.92</v>
      </c>
      <c r="E19" s="3">
        <v>0.88</v>
      </c>
      <c r="F19" s="3">
        <v>0.85</v>
      </c>
      <c r="G19" s="3">
        <v>0.84</v>
      </c>
      <c r="H19" s="3">
        <v>0.77</v>
      </c>
      <c r="I19" s="3">
        <v>0.72</v>
      </c>
      <c r="J19" s="3">
        <v>0.68</v>
      </c>
      <c r="K19" s="3">
        <v>0.65</v>
      </c>
      <c r="L19" s="3">
        <v>0.63</v>
      </c>
      <c r="M19" s="3">
        <v>0.59</v>
      </c>
      <c r="N19" s="3">
        <v>0.55000000000000004</v>
      </c>
      <c r="O19" s="3">
        <v>0.52</v>
      </c>
      <c r="P19" s="3">
        <v>0.5</v>
      </c>
      <c r="Q19" s="3">
        <v>0.48</v>
      </c>
      <c r="R19" s="3">
        <v>0.45</v>
      </c>
      <c r="S19" s="3">
        <v>0.42</v>
      </c>
      <c r="T19" s="3">
        <v>0.4</v>
      </c>
      <c r="U19" s="3">
        <v>0.37</v>
      </c>
      <c r="V19" s="3">
        <v>0.28999999999999998</v>
      </c>
      <c r="W19" s="3">
        <v>0.21</v>
      </c>
    </row>
    <row r="20" spans="1:23" x14ac:dyDescent="0.25">
      <c r="A20" t="s">
        <v>15</v>
      </c>
      <c r="B20" s="3">
        <v>0.74</v>
      </c>
      <c r="C20" s="3">
        <v>0.75</v>
      </c>
      <c r="D20" s="3">
        <v>0.75</v>
      </c>
      <c r="E20" s="3">
        <v>0.74</v>
      </c>
      <c r="F20" s="3">
        <v>0.74</v>
      </c>
      <c r="G20" s="3">
        <v>0.68</v>
      </c>
      <c r="H20" s="3">
        <v>0.64</v>
      </c>
      <c r="I20" s="3">
        <v>0.6</v>
      </c>
      <c r="J20" s="3">
        <v>0.57999999999999996</v>
      </c>
      <c r="K20" s="3">
        <v>0.56000000000000005</v>
      </c>
      <c r="L20" s="3">
        <v>0.52</v>
      </c>
      <c r="M20" s="3">
        <v>0.48</v>
      </c>
      <c r="N20" s="3">
        <v>0.46</v>
      </c>
      <c r="O20" s="3">
        <v>0.43</v>
      </c>
      <c r="P20" s="3">
        <v>0.41</v>
      </c>
      <c r="Q20" s="3">
        <v>0.38</v>
      </c>
      <c r="R20" s="3">
        <v>0.36</v>
      </c>
      <c r="S20" s="3">
        <v>0.34</v>
      </c>
      <c r="T20" s="3">
        <v>0.32</v>
      </c>
      <c r="U20" s="3">
        <v>0.3</v>
      </c>
      <c r="V20" s="3">
        <v>0.23</v>
      </c>
      <c r="W20" s="3">
        <v>0.14000000000000001</v>
      </c>
    </row>
    <row r="21" spans="1:23" x14ac:dyDescent="0.25">
      <c r="A21" t="s">
        <v>22</v>
      </c>
      <c r="B21" s="3">
        <v>0.75</v>
      </c>
      <c r="C21" s="3">
        <v>0.75</v>
      </c>
      <c r="D21" s="3">
        <v>0.75</v>
      </c>
      <c r="E21" s="3">
        <v>0.74</v>
      </c>
      <c r="F21" s="3">
        <v>0.67</v>
      </c>
      <c r="G21" s="3">
        <v>0.62</v>
      </c>
      <c r="H21" s="3">
        <v>0.57999999999999996</v>
      </c>
      <c r="I21" s="3">
        <v>0.55000000000000004</v>
      </c>
      <c r="J21" s="3">
        <v>0.53</v>
      </c>
      <c r="K21" s="3">
        <v>0.49</v>
      </c>
      <c r="L21" s="3">
        <v>0.46</v>
      </c>
      <c r="M21" s="3">
        <v>0.43</v>
      </c>
      <c r="N21" s="3">
        <v>0.41</v>
      </c>
      <c r="O21" s="3">
        <v>0.39</v>
      </c>
      <c r="P21" s="3">
        <v>0.36</v>
      </c>
      <c r="Q21" s="3">
        <v>0.33</v>
      </c>
      <c r="R21" s="3">
        <v>0.31</v>
      </c>
      <c r="S21" s="3">
        <v>0.28999999999999998</v>
      </c>
      <c r="T21" s="3">
        <v>0.27</v>
      </c>
      <c r="U21" s="3">
        <v>0.25</v>
      </c>
      <c r="V21" s="3">
        <v>0.18</v>
      </c>
      <c r="W21" s="3">
        <v>0.1</v>
      </c>
    </row>
    <row r="22" spans="1:23" x14ac:dyDescent="0.25">
      <c r="A22" t="s">
        <v>23</v>
      </c>
      <c r="B22" s="3">
        <v>0.74</v>
      </c>
      <c r="C22" s="3">
        <v>0.74</v>
      </c>
      <c r="D22" s="3">
        <v>0.74</v>
      </c>
      <c r="E22" s="3">
        <v>0.65</v>
      </c>
      <c r="F22" s="3">
        <v>0.59</v>
      </c>
      <c r="G22" s="3">
        <v>0.55000000000000004</v>
      </c>
      <c r="H22" s="3">
        <v>0.52</v>
      </c>
      <c r="I22" s="3">
        <v>0.5</v>
      </c>
      <c r="J22" s="3">
        <v>0.46</v>
      </c>
      <c r="K22" s="3">
        <v>0.42</v>
      </c>
      <c r="L22" s="3">
        <v>0.4</v>
      </c>
      <c r="M22" s="3">
        <v>0.37</v>
      </c>
      <c r="N22" s="3">
        <v>0.35</v>
      </c>
      <c r="O22" s="3">
        <v>0.32</v>
      </c>
      <c r="P22" s="3">
        <v>0.28999999999999998</v>
      </c>
      <c r="Q22" s="3">
        <v>0.27</v>
      </c>
      <c r="R22" s="3">
        <v>0.25</v>
      </c>
      <c r="S22" s="3">
        <v>0.23</v>
      </c>
      <c r="T22" s="3">
        <v>0.22</v>
      </c>
      <c r="U22" s="3">
        <v>0.2</v>
      </c>
      <c r="V22" s="3">
        <v>0.13</v>
      </c>
      <c r="W22" s="3">
        <v>0.06</v>
      </c>
    </row>
    <row r="23" spans="1:23" x14ac:dyDescent="0.25">
      <c r="A23" t="s">
        <v>24</v>
      </c>
      <c r="B23" s="3">
        <v>0.74</v>
      </c>
      <c r="C23" s="3">
        <v>0.74</v>
      </c>
      <c r="D23" s="3">
        <v>0.61</v>
      </c>
      <c r="E23" s="3">
        <v>0.55000000000000004</v>
      </c>
      <c r="F23" s="3">
        <v>0.51</v>
      </c>
      <c r="G23" s="3">
        <v>0.48</v>
      </c>
      <c r="H23" s="3">
        <v>0.46</v>
      </c>
      <c r="I23" s="3">
        <v>0.42</v>
      </c>
      <c r="J23" s="3">
        <v>0.38</v>
      </c>
      <c r="K23" s="3">
        <v>0.36</v>
      </c>
      <c r="L23" s="3">
        <v>0.33</v>
      </c>
      <c r="M23" s="3">
        <v>0.31</v>
      </c>
      <c r="N23" s="3">
        <v>0.28000000000000003</v>
      </c>
      <c r="O23" s="3">
        <v>0.26</v>
      </c>
      <c r="P23" s="3">
        <v>0.23</v>
      </c>
      <c r="Q23" s="3">
        <v>0.21</v>
      </c>
      <c r="R23" s="3">
        <v>0.2</v>
      </c>
      <c r="S23" s="3">
        <v>0.18</v>
      </c>
      <c r="T23" s="3">
        <v>0.17</v>
      </c>
      <c r="U23" s="3">
        <v>0.15</v>
      </c>
      <c r="V23" s="3">
        <v>0.08</v>
      </c>
      <c r="W23" s="3">
        <v>0.01</v>
      </c>
    </row>
    <row r="24" spans="1:23" x14ac:dyDescent="0.25">
      <c r="A24" t="s">
        <v>25</v>
      </c>
      <c r="B24" s="3">
        <v>0.74</v>
      </c>
      <c r="C24" s="3">
        <v>0.55000000000000004</v>
      </c>
      <c r="D24" s="3">
        <v>0.48</v>
      </c>
      <c r="E24" s="3">
        <v>0.44</v>
      </c>
      <c r="F24" s="3">
        <v>0.42</v>
      </c>
      <c r="G24" s="3">
        <v>0.41</v>
      </c>
      <c r="H24" s="3">
        <v>0.37</v>
      </c>
      <c r="I24" s="3">
        <v>0.33</v>
      </c>
      <c r="J24" s="3">
        <v>0.31</v>
      </c>
      <c r="K24" s="3">
        <v>0.28999999999999998</v>
      </c>
      <c r="L24" s="3">
        <v>0.27</v>
      </c>
      <c r="M24" s="3">
        <v>0.24</v>
      </c>
      <c r="N24" s="3">
        <v>0.21</v>
      </c>
      <c r="O24" s="3">
        <v>0.19</v>
      </c>
      <c r="P24" s="3">
        <v>0.17</v>
      </c>
      <c r="Q24" s="3">
        <v>0.15</v>
      </c>
      <c r="R24" s="3">
        <v>0.14000000000000001</v>
      </c>
      <c r="S24" s="3">
        <v>0.13</v>
      </c>
      <c r="T24" s="3">
        <v>0.12</v>
      </c>
      <c r="U24" s="3">
        <v>0.1</v>
      </c>
      <c r="V24" s="3">
        <v>0.03</v>
      </c>
      <c r="W24" s="3">
        <v>-0.03</v>
      </c>
    </row>
    <row r="25" spans="1:23" x14ac:dyDescent="0.25">
      <c r="A25" t="s">
        <v>16</v>
      </c>
      <c r="B25" s="3">
        <v>0.34</v>
      </c>
      <c r="C25" s="3">
        <v>0.34</v>
      </c>
      <c r="D25" s="3">
        <v>0.34</v>
      </c>
      <c r="E25" s="3">
        <v>0.34</v>
      </c>
      <c r="F25" s="3">
        <v>0.34</v>
      </c>
      <c r="G25" s="3">
        <v>0.3</v>
      </c>
      <c r="H25" s="3">
        <v>0.27</v>
      </c>
      <c r="I25" s="3">
        <v>0.25</v>
      </c>
      <c r="J25" s="3">
        <v>0.23</v>
      </c>
      <c r="K25" s="3">
        <v>0.21</v>
      </c>
      <c r="L25" s="3">
        <v>0.19</v>
      </c>
      <c r="M25" s="3">
        <v>0.16</v>
      </c>
      <c r="N25" s="3">
        <v>0.14000000000000001</v>
      </c>
      <c r="O25" s="3">
        <v>0.12</v>
      </c>
      <c r="P25" s="3">
        <v>0.11</v>
      </c>
      <c r="Q25" s="3">
        <v>0.09</v>
      </c>
      <c r="R25" s="3">
        <v>0.08</v>
      </c>
      <c r="S25" s="3">
        <v>7.0000000000000007E-2</v>
      </c>
      <c r="T25" s="3">
        <v>0.06</v>
      </c>
      <c r="U25" s="3">
        <v>0.05</v>
      </c>
      <c r="V25" s="3">
        <v>-0.03</v>
      </c>
      <c r="W25" s="3">
        <v>-0.08</v>
      </c>
    </row>
    <row r="26" spans="1:23" x14ac:dyDescent="0.25">
      <c r="A26" t="s">
        <v>17</v>
      </c>
      <c r="B26" s="3">
        <v>7.0000000000000007E-2</v>
      </c>
      <c r="C26" s="3">
        <v>7.0000000000000007E-2</v>
      </c>
      <c r="D26" s="3">
        <v>7.0000000000000007E-2</v>
      </c>
      <c r="E26" s="3">
        <v>7.0000000000000007E-2</v>
      </c>
      <c r="F26" s="3">
        <v>7.0000000000000007E-2</v>
      </c>
      <c r="G26" s="3">
        <v>0.04</v>
      </c>
      <c r="H26" s="3">
        <v>0.01</v>
      </c>
      <c r="I26" s="3">
        <v>-3.0000000000000001E-3</v>
      </c>
      <c r="J26" s="3">
        <v>-0.02</v>
      </c>
      <c r="K26" s="3">
        <v>-0.03</v>
      </c>
      <c r="L26" s="3">
        <v>-0.04</v>
      </c>
      <c r="M26" s="3">
        <v>-0.05</v>
      </c>
      <c r="N26" s="3">
        <v>-0.05</v>
      </c>
      <c r="O26" s="3">
        <v>-0.06</v>
      </c>
      <c r="P26" s="3">
        <v>-0.06</v>
      </c>
      <c r="Q26" s="3">
        <v>-0.08</v>
      </c>
      <c r="R26" s="3">
        <v>-0.11</v>
      </c>
      <c r="S26" s="3">
        <v>-0.12</v>
      </c>
      <c r="T26" s="3">
        <v>-0.13</v>
      </c>
      <c r="U26" s="3">
        <v>-0.14000000000000001</v>
      </c>
      <c r="V26" s="3">
        <v>-0.19</v>
      </c>
      <c r="W26" s="3">
        <v>-0.22</v>
      </c>
    </row>
    <row r="27" spans="1:23" x14ac:dyDescent="0.25">
      <c r="A27" t="s">
        <v>18</v>
      </c>
      <c r="B27" s="3">
        <v>-0.15</v>
      </c>
      <c r="C27" s="3">
        <v>-0.15</v>
      </c>
      <c r="D27" s="3">
        <v>-0.14000000000000001</v>
      </c>
      <c r="E27" s="3">
        <v>-0.14000000000000001</v>
      </c>
      <c r="F27" s="3">
        <v>-0.14000000000000001</v>
      </c>
      <c r="G27" s="3">
        <v>-0.15</v>
      </c>
      <c r="H27" s="3">
        <v>-0.14000000000000001</v>
      </c>
      <c r="I27" s="3">
        <v>-0.15</v>
      </c>
      <c r="J27" s="3">
        <v>-0.15</v>
      </c>
      <c r="K27" s="3">
        <v>-0.15</v>
      </c>
      <c r="L27" s="3">
        <v>-0.17</v>
      </c>
      <c r="M27" s="3">
        <v>-0.19</v>
      </c>
      <c r="N27" s="3">
        <v>-0.21</v>
      </c>
      <c r="O27" s="3">
        <v>-0.22</v>
      </c>
      <c r="P27" s="3">
        <v>-0.23</v>
      </c>
      <c r="Q27" s="3">
        <v>-0.24</v>
      </c>
      <c r="R27" s="3">
        <v>-0.25</v>
      </c>
      <c r="S27" s="3">
        <v>-0.26</v>
      </c>
      <c r="T27" s="3">
        <v>-0.27</v>
      </c>
      <c r="U27" s="3">
        <v>-0.28000000000000003</v>
      </c>
      <c r="V27" s="3">
        <v>-0.3</v>
      </c>
      <c r="W27" s="3">
        <v>-0.32</v>
      </c>
    </row>
  </sheetData>
  <conditionalFormatting sqref="E26:P27 D26 B2:P20 B26:C27 B25:P25 U2:W20 U25:W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1184-1565-4BAF-87C6-D3BF32D3F136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77.650000000000006</v>
      </c>
      <c r="C2">
        <v>101.86</v>
      </c>
      <c r="D2">
        <v>106.52</v>
      </c>
      <c r="E2">
        <v>110.67</v>
      </c>
      <c r="F2">
        <v>115.09</v>
      </c>
      <c r="G2">
        <v>114.87</v>
      </c>
      <c r="H2">
        <v>114.45</v>
      </c>
      <c r="I2">
        <v>114.24</v>
      </c>
      <c r="J2">
        <v>113.86</v>
      </c>
      <c r="K2">
        <v>113.56</v>
      </c>
      <c r="L2">
        <v>112.32</v>
      </c>
      <c r="M2">
        <v>111.22</v>
      </c>
      <c r="N2">
        <v>109.95</v>
      </c>
      <c r="O2">
        <v>108.64</v>
      </c>
      <c r="P2">
        <v>107.24</v>
      </c>
      <c r="Q2">
        <v>105.71</v>
      </c>
      <c r="R2">
        <v>104.3</v>
      </c>
      <c r="S2">
        <v>102.97</v>
      </c>
      <c r="T2">
        <v>101.71</v>
      </c>
      <c r="U2">
        <v>100.47</v>
      </c>
      <c r="V2">
        <v>99.78</v>
      </c>
      <c r="W2">
        <v>100.15</v>
      </c>
    </row>
    <row r="3" spans="1:23" x14ac:dyDescent="0.25">
      <c r="A3" t="s">
        <v>1</v>
      </c>
      <c r="B3">
        <v>76.5</v>
      </c>
      <c r="C3">
        <v>101.78</v>
      </c>
      <c r="D3">
        <v>104.81</v>
      </c>
      <c r="E3">
        <v>108.63</v>
      </c>
      <c r="F3">
        <v>112.3</v>
      </c>
      <c r="G3">
        <v>112.02</v>
      </c>
      <c r="H3">
        <v>111.57</v>
      </c>
      <c r="I3">
        <v>111</v>
      </c>
      <c r="J3">
        <v>110.53</v>
      </c>
      <c r="K3">
        <v>110.01</v>
      </c>
      <c r="L3">
        <v>109.4</v>
      </c>
      <c r="M3">
        <v>108.85</v>
      </c>
      <c r="N3">
        <v>108.18</v>
      </c>
      <c r="O3">
        <v>107.48</v>
      </c>
      <c r="P3">
        <v>106.57</v>
      </c>
      <c r="Q3">
        <v>105.81</v>
      </c>
      <c r="R3">
        <v>105.15</v>
      </c>
      <c r="S3">
        <v>104.55</v>
      </c>
      <c r="T3">
        <v>104.01</v>
      </c>
      <c r="U3">
        <v>103.41</v>
      </c>
      <c r="V3">
        <v>101.83</v>
      </c>
      <c r="W3">
        <v>101.39</v>
      </c>
    </row>
    <row r="4" spans="1:23" x14ac:dyDescent="0.25">
      <c r="A4" t="s">
        <v>2</v>
      </c>
      <c r="B4">
        <v>89.29</v>
      </c>
      <c r="C4">
        <v>104.98</v>
      </c>
      <c r="D4">
        <v>106.35</v>
      </c>
      <c r="E4">
        <v>108.39</v>
      </c>
      <c r="F4">
        <v>109.37</v>
      </c>
      <c r="G4">
        <v>109.14</v>
      </c>
      <c r="H4">
        <v>108.95</v>
      </c>
      <c r="I4">
        <v>108.65</v>
      </c>
      <c r="J4">
        <v>108.35</v>
      </c>
      <c r="K4">
        <v>108.13</v>
      </c>
      <c r="L4">
        <v>107.43</v>
      </c>
      <c r="M4">
        <v>106.72</v>
      </c>
      <c r="N4">
        <v>105.91</v>
      </c>
      <c r="O4">
        <v>105.08</v>
      </c>
      <c r="P4">
        <v>103.93</v>
      </c>
      <c r="Q4">
        <v>103.11</v>
      </c>
      <c r="R4">
        <v>102.35</v>
      </c>
      <c r="S4">
        <v>101.63</v>
      </c>
      <c r="T4">
        <v>100.95</v>
      </c>
      <c r="U4">
        <v>100.15</v>
      </c>
      <c r="V4">
        <v>98.62</v>
      </c>
      <c r="W4">
        <v>97.12</v>
      </c>
    </row>
    <row r="5" spans="1:23" x14ac:dyDescent="0.25">
      <c r="A5" t="s">
        <v>3</v>
      </c>
      <c r="B5">
        <v>99.28</v>
      </c>
      <c r="C5">
        <v>107.72</v>
      </c>
      <c r="D5">
        <v>108.38</v>
      </c>
      <c r="E5">
        <v>108.79</v>
      </c>
      <c r="F5">
        <v>109.25</v>
      </c>
      <c r="G5">
        <v>108.44</v>
      </c>
      <c r="H5">
        <v>108.2</v>
      </c>
      <c r="I5">
        <v>107.63</v>
      </c>
      <c r="J5">
        <v>107.13</v>
      </c>
      <c r="K5">
        <v>106.48</v>
      </c>
      <c r="L5">
        <v>105.83</v>
      </c>
      <c r="M5">
        <v>105.11</v>
      </c>
      <c r="N5">
        <v>104.32</v>
      </c>
      <c r="O5">
        <v>103.53</v>
      </c>
      <c r="P5">
        <v>102.32</v>
      </c>
      <c r="Q5">
        <v>101.51</v>
      </c>
      <c r="R5">
        <v>100.75</v>
      </c>
      <c r="S5">
        <v>100.03</v>
      </c>
      <c r="T5">
        <v>99.33</v>
      </c>
      <c r="U5">
        <v>98.46</v>
      </c>
      <c r="V5">
        <v>97.08</v>
      </c>
      <c r="W5">
        <v>95.51</v>
      </c>
    </row>
    <row r="6" spans="1:23" x14ac:dyDescent="0.25">
      <c r="A6" t="s">
        <v>4</v>
      </c>
      <c r="B6">
        <v>104.8</v>
      </c>
      <c r="C6">
        <v>109.28</v>
      </c>
      <c r="D6">
        <v>108.94</v>
      </c>
      <c r="E6">
        <v>108.82</v>
      </c>
      <c r="F6">
        <v>108.7</v>
      </c>
      <c r="G6">
        <v>107.8</v>
      </c>
      <c r="H6">
        <v>107.19</v>
      </c>
      <c r="I6">
        <v>106.59</v>
      </c>
      <c r="J6">
        <v>106.05</v>
      </c>
      <c r="K6">
        <v>105.15</v>
      </c>
      <c r="L6">
        <v>104.51</v>
      </c>
      <c r="M6">
        <v>103.76</v>
      </c>
      <c r="N6">
        <v>102.98</v>
      </c>
      <c r="O6">
        <v>102.19</v>
      </c>
      <c r="P6">
        <v>100.96</v>
      </c>
      <c r="Q6">
        <v>100.12</v>
      </c>
      <c r="R6">
        <v>99.32</v>
      </c>
      <c r="S6">
        <v>98.55</v>
      </c>
      <c r="T6">
        <v>97.8</v>
      </c>
      <c r="U6">
        <v>96.85</v>
      </c>
      <c r="V6">
        <v>95.19</v>
      </c>
      <c r="W6">
        <v>93.65</v>
      </c>
    </row>
    <row r="7" spans="1:23" x14ac:dyDescent="0.25">
      <c r="A7" t="s">
        <v>5</v>
      </c>
      <c r="B7">
        <v>113.14</v>
      </c>
      <c r="C7">
        <v>113.31</v>
      </c>
      <c r="D7">
        <v>110.96</v>
      </c>
      <c r="E7">
        <v>109.44</v>
      </c>
      <c r="F7">
        <v>108.1</v>
      </c>
      <c r="G7">
        <v>107.33</v>
      </c>
      <c r="H7">
        <v>106.54</v>
      </c>
      <c r="I7">
        <v>105.92</v>
      </c>
      <c r="J7">
        <v>105.14</v>
      </c>
      <c r="K7">
        <v>104.38</v>
      </c>
      <c r="L7">
        <v>103.44</v>
      </c>
      <c r="M7">
        <v>102.47</v>
      </c>
      <c r="N7">
        <v>101.48</v>
      </c>
      <c r="O7">
        <v>100.13</v>
      </c>
      <c r="P7">
        <v>98.82</v>
      </c>
      <c r="Q7">
        <v>98.02</v>
      </c>
      <c r="R7">
        <v>97.23</v>
      </c>
      <c r="S7">
        <v>96.46</v>
      </c>
      <c r="T7">
        <v>95.54</v>
      </c>
      <c r="U7">
        <v>94.64</v>
      </c>
      <c r="V7">
        <v>92.66</v>
      </c>
      <c r="W7">
        <v>91.34</v>
      </c>
    </row>
    <row r="8" spans="1:23" x14ac:dyDescent="0.25">
      <c r="A8" t="s">
        <v>6</v>
      </c>
      <c r="B8">
        <v>110.4</v>
      </c>
      <c r="C8">
        <v>110.04</v>
      </c>
      <c r="D8">
        <v>107.88</v>
      </c>
      <c r="E8">
        <v>106.35</v>
      </c>
      <c r="F8">
        <v>104.91</v>
      </c>
      <c r="G8">
        <v>104.28</v>
      </c>
      <c r="H8">
        <v>103.66</v>
      </c>
      <c r="I8">
        <v>102.91</v>
      </c>
      <c r="J8">
        <v>102.16</v>
      </c>
      <c r="K8">
        <v>101.37</v>
      </c>
      <c r="L8">
        <v>100.45</v>
      </c>
      <c r="M8">
        <v>99.51</v>
      </c>
      <c r="N8">
        <v>98.24</v>
      </c>
      <c r="O8">
        <v>97.01</v>
      </c>
      <c r="P8">
        <v>95.81</v>
      </c>
      <c r="Q8">
        <v>95.05</v>
      </c>
      <c r="R8">
        <v>94.3</v>
      </c>
      <c r="S8">
        <v>93.4</v>
      </c>
      <c r="T8">
        <v>92.54</v>
      </c>
      <c r="U8">
        <v>91.69</v>
      </c>
      <c r="V8">
        <v>89.78</v>
      </c>
      <c r="W8">
        <v>88.17</v>
      </c>
    </row>
    <row r="9" spans="1:23" x14ac:dyDescent="0.25">
      <c r="A9" t="s">
        <v>7</v>
      </c>
      <c r="B9">
        <v>107.26</v>
      </c>
      <c r="C9">
        <v>106.9</v>
      </c>
      <c r="D9">
        <v>104.63</v>
      </c>
      <c r="E9">
        <v>102.87</v>
      </c>
      <c r="F9">
        <v>101.52</v>
      </c>
      <c r="G9">
        <v>100.82</v>
      </c>
      <c r="H9">
        <v>100.04</v>
      </c>
      <c r="I9">
        <v>99.38</v>
      </c>
      <c r="J9">
        <v>98.54</v>
      </c>
      <c r="K9">
        <v>97.48</v>
      </c>
      <c r="L9">
        <v>96.59</v>
      </c>
      <c r="M9">
        <v>95.41</v>
      </c>
      <c r="N9">
        <v>94.26</v>
      </c>
      <c r="O9">
        <v>93.14</v>
      </c>
      <c r="P9">
        <v>92.05</v>
      </c>
      <c r="Q9">
        <v>91.33</v>
      </c>
      <c r="R9">
        <v>90.48</v>
      </c>
      <c r="S9">
        <v>89.66</v>
      </c>
      <c r="T9">
        <v>88.86</v>
      </c>
      <c r="U9">
        <v>88.09</v>
      </c>
      <c r="V9">
        <v>86.2</v>
      </c>
      <c r="W9">
        <v>84.32</v>
      </c>
    </row>
    <row r="10" spans="1:23" x14ac:dyDescent="0.25">
      <c r="A10" t="s">
        <v>8</v>
      </c>
      <c r="B10">
        <v>104.07</v>
      </c>
      <c r="C10">
        <v>103.73</v>
      </c>
      <c r="D10">
        <v>101.45</v>
      </c>
      <c r="E10">
        <v>99.27</v>
      </c>
      <c r="F10">
        <v>97.94</v>
      </c>
      <c r="G10">
        <v>96.92</v>
      </c>
      <c r="H10">
        <v>96</v>
      </c>
      <c r="I10">
        <v>95.04</v>
      </c>
      <c r="J10">
        <v>94.17</v>
      </c>
      <c r="K10">
        <v>93.04</v>
      </c>
      <c r="L10">
        <v>91.93</v>
      </c>
      <c r="M10">
        <v>90.86</v>
      </c>
      <c r="N10">
        <v>89.81</v>
      </c>
      <c r="O10">
        <v>88.78</v>
      </c>
      <c r="P10">
        <v>87.77</v>
      </c>
      <c r="Q10">
        <v>87.02</v>
      </c>
      <c r="R10">
        <v>86.28</v>
      </c>
      <c r="S10">
        <v>85.57</v>
      </c>
      <c r="T10">
        <v>84.88</v>
      </c>
      <c r="U10">
        <v>84.2</v>
      </c>
      <c r="V10">
        <v>82.06</v>
      </c>
      <c r="W10">
        <v>80.290000000000006</v>
      </c>
    </row>
    <row r="11" spans="1:23" x14ac:dyDescent="0.25">
      <c r="A11" t="s">
        <v>9</v>
      </c>
      <c r="B11">
        <v>101.11</v>
      </c>
      <c r="C11">
        <v>100.74</v>
      </c>
      <c r="D11">
        <v>98.36</v>
      </c>
      <c r="E11">
        <v>96.35</v>
      </c>
      <c r="F11">
        <v>94.79</v>
      </c>
      <c r="G11">
        <v>93.68</v>
      </c>
      <c r="H11">
        <v>92.6</v>
      </c>
      <c r="I11">
        <v>91.62</v>
      </c>
      <c r="J11">
        <v>90.73</v>
      </c>
      <c r="K11">
        <v>89.69</v>
      </c>
      <c r="L11">
        <v>88.63</v>
      </c>
      <c r="M11">
        <v>87.61</v>
      </c>
      <c r="N11">
        <v>86.6</v>
      </c>
      <c r="O11">
        <v>85.62</v>
      </c>
      <c r="P11">
        <v>84.53</v>
      </c>
      <c r="Q11">
        <v>83.82</v>
      </c>
      <c r="R11">
        <v>83.13</v>
      </c>
      <c r="S11">
        <v>82.47</v>
      </c>
      <c r="T11">
        <v>81.819999999999993</v>
      </c>
      <c r="U11">
        <v>81.13</v>
      </c>
      <c r="V11">
        <v>79.08</v>
      </c>
      <c r="W11">
        <v>77.290000000000006</v>
      </c>
    </row>
    <row r="12" spans="1:23" x14ac:dyDescent="0.25">
      <c r="A12" t="s">
        <v>10</v>
      </c>
      <c r="B12">
        <v>98.23</v>
      </c>
      <c r="C12">
        <v>97.92</v>
      </c>
      <c r="D12">
        <v>95.47</v>
      </c>
      <c r="E12">
        <v>93.45</v>
      </c>
      <c r="F12">
        <v>91.92</v>
      </c>
      <c r="G12">
        <v>90.69</v>
      </c>
      <c r="H12">
        <v>89.42</v>
      </c>
      <c r="I12">
        <v>88.25</v>
      </c>
      <c r="J12">
        <v>87.3</v>
      </c>
      <c r="K12">
        <v>86.33</v>
      </c>
      <c r="L12">
        <v>85.34</v>
      </c>
      <c r="M12">
        <v>84.38</v>
      </c>
      <c r="N12">
        <v>83.44</v>
      </c>
      <c r="O12">
        <v>82.39</v>
      </c>
      <c r="P12">
        <v>81.37</v>
      </c>
      <c r="Q12">
        <v>80.69</v>
      </c>
      <c r="R12">
        <v>80.040000000000006</v>
      </c>
      <c r="S12">
        <v>79.400000000000006</v>
      </c>
      <c r="T12">
        <v>78.72</v>
      </c>
      <c r="U12">
        <v>78.05</v>
      </c>
      <c r="V12">
        <v>76.03</v>
      </c>
      <c r="W12">
        <v>74.33</v>
      </c>
    </row>
    <row r="13" spans="1:23" x14ac:dyDescent="0.25">
      <c r="A13" t="s">
        <v>11</v>
      </c>
      <c r="B13">
        <v>95.58</v>
      </c>
      <c r="C13">
        <v>95.5</v>
      </c>
      <c r="D13">
        <v>93.01</v>
      </c>
      <c r="E13">
        <v>90.97</v>
      </c>
      <c r="F13">
        <v>89.25</v>
      </c>
      <c r="G13">
        <v>87.99</v>
      </c>
      <c r="H13">
        <v>86.69</v>
      </c>
      <c r="I13">
        <v>85.55</v>
      </c>
      <c r="J13">
        <v>84.47</v>
      </c>
      <c r="K13">
        <v>83.34</v>
      </c>
      <c r="L13">
        <v>82.36</v>
      </c>
      <c r="M13">
        <v>81.41</v>
      </c>
      <c r="N13">
        <v>80.349999999999994</v>
      </c>
      <c r="O13">
        <v>79.319999999999993</v>
      </c>
      <c r="P13">
        <v>78.31</v>
      </c>
      <c r="Q13">
        <v>77.680000000000007</v>
      </c>
      <c r="R13">
        <v>77.06</v>
      </c>
      <c r="S13">
        <v>76.400000000000006</v>
      </c>
      <c r="T13">
        <v>75.760000000000005</v>
      </c>
      <c r="U13">
        <v>75.13</v>
      </c>
      <c r="V13">
        <v>73.180000000000007</v>
      </c>
      <c r="W13">
        <v>71.53</v>
      </c>
    </row>
    <row r="14" spans="1:23" x14ac:dyDescent="0.25">
      <c r="A14" t="s">
        <v>12</v>
      </c>
      <c r="B14">
        <v>93.15</v>
      </c>
      <c r="C14">
        <v>93.14</v>
      </c>
      <c r="D14">
        <v>90.6</v>
      </c>
      <c r="E14">
        <v>88.64</v>
      </c>
      <c r="F14">
        <v>86.72</v>
      </c>
      <c r="G14">
        <v>85.4</v>
      </c>
      <c r="H14">
        <v>84.04</v>
      </c>
      <c r="I14">
        <v>82.91</v>
      </c>
      <c r="J14">
        <v>81.739999999999995</v>
      </c>
      <c r="K14">
        <v>80.48</v>
      </c>
      <c r="L14">
        <v>79.48</v>
      </c>
      <c r="M14">
        <v>78.38</v>
      </c>
      <c r="N14">
        <v>77.31</v>
      </c>
      <c r="O14">
        <v>76.260000000000005</v>
      </c>
      <c r="P14">
        <v>75.25</v>
      </c>
      <c r="Q14">
        <v>74.66</v>
      </c>
      <c r="R14">
        <v>74.02</v>
      </c>
      <c r="S14">
        <v>73.41</v>
      </c>
      <c r="T14">
        <v>72.81</v>
      </c>
      <c r="U14">
        <v>72.22</v>
      </c>
      <c r="V14">
        <v>70.42</v>
      </c>
      <c r="W14">
        <v>68.84</v>
      </c>
    </row>
    <row r="15" spans="1:23" x14ac:dyDescent="0.25">
      <c r="A15" t="s">
        <v>13</v>
      </c>
      <c r="B15">
        <v>91.25</v>
      </c>
      <c r="C15">
        <v>91.04</v>
      </c>
      <c r="D15">
        <v>88.5</v>
      </c>
      <c r="E15">
        <v>86.41</v>
      </c>
      <c r="F15">
        <v>84.31</v>
      </c>
      <c r="G15">
        <v>82.95</v>
      </c>
      <c r="H15">
        <v>81.55</v>
      </c>
      <c r="I15">
        <v>80.400000000000006</v>
      </c>
      <c r="J15">
        <v>79.150000000000006</v>
      </c>
      <c r="K15">
        <v>77.78</v>
      </c>
      <c r="L15">
        <v>76.63</v>
      </c>
      <c r="M15">
        <v>75.52</v>
      </c>
      <c r="N15">
        <v>74.44</v>
      </c>
      <c r="O15">
        <v>73.38</v>
      </c>
      <c r="P15">
        <v>72.34</v>
      </c>
      <c r="Q15">
        <v>71.73</v>
      </c>
      <c r="R15">
        <v>71.14</v>
      </c>
      <c r="S15">
        <v>70.569999999999993</v>
      </c>
      <c r="T15">
        <v>70.010000000000005</v>
      </c>
      <c r="U15">
        <v>69.459999999999994</v>
      </c>
      <c r="V15">
        <v>67.760000000000005</v>
      </c>
      <c r="W15">
        <v>66.36</v>
      </c>
    </row>
    <row r="16" spans="1:23" x14ac:dyDescent="0.25">
      <c r="A16" t="s">
        <v>19</v>
      </c>
      <c r="B16">
        <v>89.62</v>
      </c>
      <c r="C16">
        <v>89.17</v>
      </c>
      <c r="D16">
        <v>86.73</v>
      </c>
      <c r="E16">
        <v>84.89</v>
      </c>
      <c r="F16">
        <v>82.41</v>
      </c>
      <c r="G16">
        <v>81.069999999999993</v>
      </c>
      <c r="H16">
        <v>79.64</v>
      </c>
      <c r="I16">
        <v>78.41</v>
      </c>
      <c r="J16">
        <v>77.209999999999994</v>
      </c>
      <c r="K16">
        <v>75.8</v>
      </c>
      <c r="L16">
        <v>74.7</v>
      </c>
      <c r="M16">
        <v>73.63</v>
      </c>
      <c r="N16">
        <v>72.58</v>
      </c>
      <c r="O16">
        <v>71.56</v>
      </c>
      <c r="P16">
        <v>70.489999999999995</v>
      </c>
      <c r="Q16">
        <v>69.91</v>
      </c>
      <c r="R16">
        <v>69.349999999999994</v>
      </c>
      <c r="S16">
        <v>68.81</v>
      </c>
      <c r="T16">
        <v>68.28</v>
      </c>
      <c r="U16">
        <v>67.72</v>
      </c>
      <c r="V16">
        <v>66.010000000000005</v>
      </c>
      <c r="W16">
        <v>64.569999999999993</v>
      </c>
    </row>
    <row r="17" spans="1:23" x14ac:dyDescent="0.25">
      <c r="A17" t="s">
        <v>14</v>
      </c>
      <c r="B17">
        <v>87.37</v>
      </c>
      <c r="C17">
        <v>87.11</v>
      </c>
      <c r="D17">
        <v>84.85</v>
      </c>
      <c r="E17">
        <v>82.71</v>
      </c>
      <c r="F17">
        <v>80.42</v>
      </c>
      <c r="G17">
        <v>79.11</v>
      </c>
      <c r="H17">
        <v>77.66</v>
      </c>
      <c r="I17">
        <v>76.349999999999994</v>
      </c>
      <c r="J17">
        <v>75.040000000000006</v>
      </c>
      <c r="K17">
        <v>73.760000000000005</v>
      </c>
      <c r="L17">
        <v>72.709999999999994</v>
      </c>
      <c r="M17">
        <v>71.680000000000007</v>
      </c>
      <c r="N17">
        <v>70.680000000000007</v>
      </c>
      <c r="O17">
        <v>69.63</v>
      </c>
      <c r="P17">
        <v>68.599999999999994</v>
      </c>
      <c r="Q17">
        <v>68.06</v>
      </c>
      <c r="R17">
        <v>67.53</v>
      </c>
      <c r="S17">
        <v>67.02</v>
      </c>
      <c r="T17">
        <v>66.47</v>
      </c>
      <c r="U17">
        <v>65.95</v>
      </c>
      <c r="V17">
        <v>64.23</v>
      </c>
      <c r="W17">
        <v>62.76</v>
      </c>
    </row>
    <row r="18" spans="1:23" x14ac:dyDescent="0.25">
      <c r="A18" t="s">
        <v>20</v>
      </c>
      <c r="B18">
        <v>86.36</v>
      </c>
      <c r="C18">
        <v>86.09</v>
      </c>
      <c r="D18">
        <v>83.07</v>
      </c>
      <c r="E18">
        <v>80.95</v>
      </c>
      <c r="F18">
        <v>78.56</v>
      </c>
      <c r="G18">
        <v>77.28</v>
      </c>
      <c r="H18">
        <v>75.88</v>
      </c>
      <c r="I18">
        <v>74.430000000000007</v>
      </c>
      <c r="J18">
        <v>73.11</v>
      </c>
      <c r="K18">
        <v>71.900000000000006</v>
      </c>
      <c r="L18">
        <v>70.89</v>
      </c>
      <c r="M18">
        <v>69.900000000000006</v>
      </c>
      <c r="N18">
        <v>68.849999999999994</v>
      </c>
      <c r="O18">
        <v>67.819999999999993</v>
      </c>
      <c r="P18">
        <v>66.819999999999993</v>
      </c>
      <c r="Q18">
        <v>66.31</v>
      </c>
      <c r="R18">
        <v>65.819999999999993</v>
      </c>
      <c r="S18">
        <v>65.3</v>
      </c>
      <c r="T18">
        <v>64.790000000000006</v>
      </c>
      <c r="U18">
        <v>64.290000000000006</v>
      </c>
      <c r="V18">
        <v>62.55</v>
      </c>
      <c r="W18">
        <v>61.09</v>
      </c>
    </row>
    <row r="19" spans="1:23" x14ac:dyDescent="0.25">
      <c r="A19" t="s">
        <v>21</v>
      </c>
      <c r="B19">
        <v>85.36</v>
      </c>
      <c r="C19">
        <v>83.92</v>
      </c>
      <c r="D19">
        <v>81.3</v>
      </c>
      <c r="E19">
        <v>79.17</v>
      </c>
      <c r="F19">
        <v>76.7</v>
      </c>
      <c r="G19">
        <v>75.45</v>
      </c>
      <c r="H19">
        <v>73.88</v>
      </c>
      <c r="I19">
        <v>72.489999999999995</v>
      </c>
      <c r="J19">
        <v>71.180000000000007</v>
      </c>
      <c r="K19">
        <v>70.05</v>
      </c>
      <c r="L19">
        <v>69.069999999999993</v>
      </c>
      <c r="M19">
        <v>68.03</v>
      </c>
      <c r="N19">
        <v>67.02</v>
      </c>
      <c r="O19">
        <v>66.02</v>
      </c>
      <c r="P19">
        <v>65.040000000000006</v>
      </c>
      <c r="Q19">
        <v>64.569999999999993</v>
      </c>
      <c r="R19">
        <v>64.069999999999993</v>
      </c>
      <c r="S19">
        <v>63.58</v>
      </c>
      <c r="T19">
        <v>63.1</v>
      </c>
      <c r="U19">
        <v>62.63</v>
      </c>
      <c r="V19">
        <v>60.88</v>
      </c>
      <c r="W19">
        <v>59.42</v>
      </c>
    </row>
    <row r="20" spans="1:23" x14ac:dyDescent="0.25">
      <c r="A20" t="s">
        <v>15</v>
      </c>
      <c r="B20">
        <v>82.04</v>
      </c>
      <c r="C20">
        <v>81.75</v>
      </c>
      <c r="D20">
        <v>79.5</v>
      </c>
      <c r="E20">
        <v>77.38</v>
      </c>
      <c r="F20">
        <v>74.819999999999993</v>
      </c>
      <c r="G20">
        <v>73.36</v>
      </c>
      <c r="H20">
        <v>71.87</v>
      </c>
      <c r="I20">
        <v>70.540000000000006</v>
      </c>
      <c r="J20">
        <v>69.23</v>
      </c>
      <c r="K20">
        <v>68.17</v>
      </c>
      <c r="L20">
        <v>67.150000000000006</v>
      </c>
      <c r="M20">
        <v>66.150000000000006</v>
      </c>
      <c r="N20">
        <v>65.17</v>
      </c>
      <c r="O20">
        <v>64.2</v>
      </c>
      <c r="P20">
        <v>63.24</v>
      </c>
      <c r="Q20">
        <v>62.77</v>
      </c>
      <c r="R20">
        <v>62.3</v>
      </c>
      <c r="S20">
        <v>61.48</v>
      </c>
      <c r="T20">
        <v>61.39</v>
      </c>
      <c r="U20">
        <v>60.95</v>
      </c>
      <c r="V20">
        <v>59.2</v>
      </c>
      <c r="W20">
        <v>57.74</v>
      </c>
    </row>
    <row r="21" spans="1:23" x14ac:dyDescent="0.25">
      <c r="A21" t="s">
        <v>22</v>
      </c>
      <c r="B21">
        <v>81.22</v>
      </c>
      <c r="C21">
        <v>80.92</v>
      </c>
      <c r="D21">
        <v>78.64</v>
      </c>
      <c r="E21">
        <v>76.430000000000007</v>
      </c>
      <c r="F21">
        <v>73.599999999999994</v>
      </c>
      <c r="G21">
        <v>72.16</v>
      </c>
      <c r="H21">
        <v>70.69</v>
      </c>
      <c r="I21">
        <v>69.38</v>
      </c>
      <c r="J21">
        <v>68.09</v>
      </c>
      <c r="K21">
        <v>66.900000000000006</v>
      </c>
      <c r="L21">
        <v>65.900000000000006</v>
      </c>
      <c r="M21">
        <v>64.92</v>
      </c>
      <c r="N21">
        <v>63.95</v>
      </c>
      <c r="O21">
        <v>62</v>
      </c>
      <c r="P21">
        <v>62</v>
      </c>
      <c r="Q21">
        <v>61.56</v>
      </c>
      <c r="R21">
        <v>61.12</v>
      </c>
      <c r="S21">
        <v>60.69</v>
      </c>
      <c r="T21">
        <v>60.27</v>
      </c>
      <c r="U21">
        <v>59.85</v>
      </c>
      <c r="V21">
        <v>58.13</v>
      </c>
      <c r="W21">
        <v>56.67</v>
      </c>
    </row>
    <row r="22" spans="1:23" x14ac:dyDescent="0.25">
      <c r="A22" t="s">
        <v>23</v>
      </c>
      <c r="B22">
        <v>80.319999999999993</v>
      </c>
      <c r="C22">
        <v>80.06</v>
      </c>
      <c r="D22">
        <v>77.75</v>
      </c>
      <c r="E22">
        <v>75.099999999999994</v>
      </c>
      <c r="F22">
        <v>72.349999999999994</v>
      </c>
      <c r="G22">
        <v>70.95</v>
      </c>
      <c r="H22">
        <v>69.5</v>
      </c>
      <c r="I22">
        <v>68.2</v>
      </c>
      <c r="J22">
        <v>66.84</v>
      </c>
      <c r="K22">
        <v>65.63</v>
      </c>
      <c r="L22">
        <v>64.64</v>
      </c>
      <c r="M22">
        <v>63.68</v>
      </c>
      <c r="N22">
        <v>62.72</v>
      </c>
      <c r="O22">
        <v>61.73</v>
      </c>
      <c r="P22">
        <v>60.75</v>
      </c>
      <c r="Q22">
        <v>60.34</v>
      </c>
      <c r="R22">
        <v>59.93</v>
      </c>
      <c r="S22">
        <v>59.53</v>
      </c>
      <c r="T22">
        <v>59.14</v>
      </c>
      <c r="U22">
        <v>58.75</v>
      </c>
      <c r="V22">
        <v>57.06</v>
      </c>
      <c r="W22">
        <v>55.6</v>
      </c>
    </row>
    <row r="23" spans="1:23" x14ac:dyDescent="0.25">
      <c r="A23" t="s">
        <v>24</v>
      </c>
      <c r="B23">
        <v>79.430000000000007</v>
      </c>
      <c r="C23">
        <v>79.19</v>
      </c>
      <c r="D23">
        <v>76.37</v>
      </c>
      <c r="E23">
        <v>73.77</v>
      </c>
      <c r="F23">
        <v>71.099999999999994</v>
      </c>
      <c r="G23">
        <v>69.73</v>
      </c>
      <c r="H23">
        <v>68.3</v>
      </c>
      <c r="I23">
        <v>66.91</v>
      </c>
      <c r="J23">
        <v>65.58</v>
      </c>
      <c r="K23">
        <v>63.34</v>
      </c>
      <c r="L23">
        <v>63.38</v>
      </c>
      <c r="M23">
        <v>62.43</v>
      </c>
      <c r="N23">
        <v>61.44</v>
      </c>
      <c r="O23">
        <v>60.47</v>
      </c>
      <c r="P23">
        <v>59.5</v>
      </c>
      <c r="Q23">
        <v>59.12</v>
      </c>
      <c r="R23">
        <v>58.74</v>
      </c>
      <c r="S23">
        <v>58.37</v>
      </c>
      <c r="T23">
        <v>58</v>
      </c>
      <c r="U23">
        <v>57.64</v>
      </c>
      <c r="V23">
        <v>55.99</v>
      </c>
      <c r="W23">
        <v>54.52</v>
      </c>
    </row>
    <row r="24" spans="1:23" x14ac:dyDescent="0.25">
      <c r="A24" t="s">
        <v>25</v>
      </c>
      <c r="B24">
        <v>78.52</v>
      </c>
      <c r="C24">
        <v>77.540000000000006</v>
      </c>
      <c r="D24">
        <v>74.989999999999995</v>
      </c>
      <c r="E24">
        <v>72.430000000000007</v>
      </c>
      <c r="F24">
        <v>69.849999999999994</v>
      </c>
      <c r="G24">
        <v>68.5</v>
      </c>
      <c r="H24">
        <v>66.98</v>
      </c>
      <c r="I24">
        <v>65.63</v>
      </c>
      <c r="J24">
        <v>64.33</v>
      </c>
      <c r="K24">
        <v>63.05</v>
      </c>
      <c r="L24">
        <v>62.11</v>
      </c>
      <c r="M24">
        <v>61.12</v>
      </c>
      <c r="N24">
        <v>60.15</v>
      </c>
      <c r="O24">
        <v>59.2</v>
      </c>
      <c r="P24">
        <v>58.24</v>
      </c>
      <c r="Q24">
        <v>57.89</v>
      </c>
      <c r="R24">
        <v>57.54</v>
      </c>
      <c r="S24">
        <v>57.2</v>
      </c>
      <c r="T24">
        <v>56.86</v>
      </c>
      <c r="U24">
        <v>56.53</v>
      </c>
      <c r="V24">
        <v>54.91</v>
      </c>
      <c r="W24">
        <v>53.44</v>
      </c>
    </row>
    <row r="25" spans="1:23" x14ac:dyDescent="0.25">
      <c r="A25" t="s">
        <v>16</v>
      </c>
      <c r="B25">
        <v>76.13</v>
      </c>
      <c r="C25">
        <v>75.92</v>
      </c>
      <c r="D25">
        <v>73.62</v>
      </c>
      <c r="E25">
        <v>71.099999999999994</v>
      </c>
      <c r="F25">
        <v>68.59</v>
      </c>
      <c r="G25">
        <v>67.150000000000006</v>
      </c>
      <c r="H25">
        <v>65.67</v>
      </c>
      <c r="I25">
        <v>64.34</v>
      </c>
      <c r="J25">
        <v>63.07</v>
      </c>
      <c r="K25">
        <v>61.75</v>
      </c>
      <c r="L25">
        <v>60.79</v>
      </c>
      <c r="M25">
        <v>59.82</v>
      </c>
      <c r="N25">
        <v>58.87</v>
      </c>
      <c r="O25">
        <v>57.92</v>
      </c>
      <c r="P25">
        <v>56.98</v>
      </c>
      <c r="Q25">
        <v>56.66</v>
      </c>
      <c r="R25">
        <v>56.35</v>
      </c>
      <c r="S25">
        <v>56.03</v>
      </c>
      <c r="T25">
        <v>55.72</v>
      </c>
      <c r="U25">
        <v>55.41</v>
      </c>
      <c r="V25">
        <v>53.82</v>
      </c>
      <c r="W25">
        <v>52.36</v>
      </c>
    </row>
    <row r="26" spans="1:23" x14ac:dyDescent="0.25">
      <c r="A26" t="s">
        <v>17</v>
      </c>
      <c r="B26">
        <v>72.44</v>
      </c>
      <c r="C26">
        <v>72.08</v>
      </c>
      <c r="D26">
        <v>70.06</v>
      </c>
      <c r="E26">
        <v>67.28</v>
      </c>
      <c r="F26">
        <v>64.650000000000006</v>
      </c>
      <c r="G26">
        <v>63.05</v>
      </c>
      <c r="H26">
        <v>61.45</v>
      </c>
      <c r="I26">
        <v>60.08</v>
      </c>
      <c r="J26">
        <v>58.71</v>
      </c>
      <c r="K26">
        <v>57.58</v>
      </c>
      <c r="L26">
        <v>56.71</v>
      </c>
      <c r="M26">
        <v>55.86</v>
      </c>
      <c r="N26">
        <v>55</v>
      </c>
      <c r="O26">
        <v>54.15</v>
      </c>
      <c r="P26">
        <v>53.3</v>
      </c>
      <c r="Q26">
        <v>52.81</v>
      </c>
      <c r="R26">
        <v>52.32</v>
      </c>
      <c r="S26">
        <v>51.84</v>
      </c>
      <c r="T26">
        <v>51.36</v>
      </c>
      <c r="U26">
        <v>50.88</v>
      </c>
      <c r="V26">
        <v>49.28</v>
      </c>
      <c r="W26">
        <v>47.95</v>
      </c>
    </row>
    <row r="27" spans="1:23" x14ac:dyDescent="0.25">
      <c r="A27" t="s">
        <v>18</v>
      </c>
      <c r="B27">
        <v>69.27</v>
      </c>
      <c r="C27">
        <v>69.08</v>
      </c>
      <c r="D27">
        <v>66.91</v>
      </c>
      <c r="E27">
        <v>64.27</v>
      </c>
      <c r="F27">
        <v>61.4</v>
      </c>
      <c r="G27">
        <v>59.79</v>
      </c>
      <c r="H27">
        <v>58.14</v>
      </c>
      <c r="I27">
        <v>56.6</v>
      </c>
      <c r="J27">
        <v>54.95</v>
      </c>
      <c r="K27">
        <v>53.84</v>
      </c>
      <c r="L27">
        <v>52.85</v>
      </c>
      <c r="M27">
        <v>51.86</v>
      </c>
      <c r="N27">
        <v>50.88</v>
      </c>
      <c r="O27">
        <v>49.9</v>
      </c>
      <c r="P27">
        <v>48.93</v>
      </c>
      <c r="Q27">
        <v>48.5</v>
      </c>
      <c r="R27">
        <v>48.07</v>
      </c>
      <c r="S27">
        <v>47.65</v>
      </c>
      <c r="T27">
        <v>47.22</v>
      </c>
      <c r="U27">
        <v>46.8</v>
      </c>
      <c r="V27">
        <v>45.37</v>
      </c>
      <c r="W27">
        <v>44.18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E32-B2B3-4B3A-B9E9-7840144B4C04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58.64</v>
      </c>
      <c r="C2">
        <v>83.04</v>
      </c>
      <c r="D2">
        <v>87.61</v>
      </c>
      <c r="E2">
        <v>91.62</v>
      </c>
      <c r="F2">
        <v>95.89</v>
      </c>
      <c r="G2">
        <v>95.56</v>
      </c>
      <c r="H2">
        <v>95.05</v>
      </c>
      <c r="I2">
        <v>94.73</v>
      </c>
      <c r="J2">
        <v>94.26</v>
      </c>
      <c r="K2">
        <v>93.86</v>
      </c>
      <c r="L2">
        <v>92.95</v>
      </c>
      <c r="M2">
        <v>92.16</v>
      </c>
      <c r="N2">
        <v>91.22</v>
      </c>
      <c r="O2">
        <v>90.25</v>
      </c>
      <c r="P2">
        <v>89.22</v>
      </c>
      <c r="Q2">
        <v>88.05</v>
      </c>
      <c r="R2">
        <v>86.98</v>
      </c>
      <c r="S2">
        <v>85.99</v>
      </c>
      <c r="T2">
        <v>85.05</v>
      </c>
      <c r="U2">
        <v>84.12</v>
      </c>
      <c r="V2">
        <v>82.81</v>
      </c>
      <c r="W2">
        <v>82.59</v>
      </c>
    </row>
    <row r="3" spans="1:23" x14ac:dyDescent="0.25">
      <c r="A3" t="s">
        <v>1</v>
      </c>
      <c r="B3">
        <v>63.78</v>
      </c>
      <c r="C3">
        <v>90.14</v>
      </c>
      <c r="D3">
        <v>92.68</v>
      </c>
      <c r="E3">
        <v>96.01</v>
      </c>
      <c r="F3">
        <v>99.17</v>
      </c>
      <c r="G3">
        <v>98.8</v>
      </c>
      <c r="H3">
        <v>98.27</v>
      </c>
      <c r="I3">
        <v>97.62</v>
      </c>
      <c r="J3">
        <v>97.06</v>
      </c>
      <c r="K3">
        <v>96.47</v>
      </c>
      <c r="L3">
        <v>95.83</v>
      </c>
      <c r="M3">
        <v>95.23</v>
      </c>
      <c r="N3">
        <v>94.55</v>
      </c>
      <c r="O3">
        <v>93.85</v>
      </c>
      <c r="P3">
        <v>92.99</v>
      </c>
      <c r="Q3">
        <v>92.26</v>
      </c>
      <c r="R3">
        <v>91.6</v>
      </c>
      <c r="S3">
        <v>90.99</v>
      </c>
      <c r="T3">
        <v>90.42</v>
      </c>
      <c r="U3">
        <v>89.8</v>
      </c>
      <c r="V3">
        <v>88.17</v>
      </c>
      <c r="W3">
        <v>87.68</v>
      </c>
    </row>
    <row r="4" spans="1:23" x14ac:dyDescent="0.25">
      <c r="A4" t="s">
        <v>2</v>
      </c>
      <c r="B4">
        <v>81.36</v>
      </c>
      <c r="C4">
        <v>97.31</v>
      </c>
      <c r="D4">
        <v>98.17</v>
      </c>
      <c r="E4">
        <v>99.7</v>
      </c>
      <c r="F4">
        <v>100.16</v>
      </c>
      <c r="G4">
        <v>99.74</v>
      </c>
      <c r="H4">
        <v>99.35</v>
      </c>
      <c r="I4">
        <v>98.86</v>
      </c>
      <c r="J4">
        <v>98.36</v>
      </c>
      <c r="K4">
        <v>97.95</v>
      </c>
      <c r="L4">
        <v>97.24</v>
      </c>
      <c r="M4">
        <v>96.51</v>
      </c>
      <c r="N4">
        <v>95.72</v>
      </c>
      <c r="O4">
        <v>94.92</v>
      </c>
      <c r="P4">
        <v>93.9</v>
      </c>
      <c r="Q4">
        <v>93.12</v>
      </c>
      <c r="R4">
        <v>92.39</v>
      </c>
      <c r="S4">
        <v>91.69</v>
      </c>
      <c r="T4">
        <v>91.01</v>
      </c>
      <c r="U4">
        <v>90.25</v>
      </c>
      <c r="V4">
        <v>88.61</v>
      </c>
      <c r="W4">
        <v>86.99</v>
      </c>
    </row>
    <row r="5" spans="1:23" x14ac:dyDescent="0.25">
      <c r="A5" t="s">
        <v>3</v>
      </c>
      <c r="B5">
        <v>93.46</v>
      </c>
      <c r="C5">
        <v>101.99</v>
      </c>
      <c r="D5">
        <v>102.04</v>
      </c>
      <c r="E5">
        <v>101.84</v>
      </c>
      <c r="F5">
        <v>101.7</v>
      </c>
      <c r="G5">
        <v>100.73</v>
      </c>
      <c r="H5">
        <v>100.32</v>
      </c>
      <c r="I5">
        <v>99.58</v>
      </c>
      <c r="J5">
        <v>98.92</v>
      </c>
      <c r="K5">
        <v>98.11</v>
      </c>
      <c r="L5">
        <v>97.43</v>
      </c>
      <c r="M5">
        <v>96.69</v>
      </c>
      <c r="N5">
        <v>95.92</v>
      </c>
      <c r="O5">
        <v>95.13</v>
      </c>
      <c r="P5">
        <v>94.07</v>
      </c>
      <c r="Q5">
        <v>93.3</v>
      </c>
      <c r="R5">
        <v>92.55</v>
      </c>
      <c r="S5">
        <v>91.84</v>
      </c>
      <c r="T5">
        <v>91.14</v>
      </c>
      <c r="U5">
        <v>90.33</v>
      </c>
      <c r="V5">
        <v>88.84</v>
      </c>
      <c r="W5">
        <v>87.17</v>
      </c>
    </row>
    <row r="6" spans="1:23" x14ac:dyDescent="0.25">
      <c r="A6" t="s">
        <v>4</v>
      </c>
      <c r="B6">
        <v>100.63</v>
      </c>
      <c r="C6">
        <v>105.14</v>
      </c>
      <c r="D6">
        <v>104.16</v>
      </c>
      <c r="E6">
        <v>103.39</v>
      </c>
      <c r="F6">
        <v>102.64</v>
      </c>
      <c r="G6">
        <v>101.63</v>
      </c>
      <c r="H6">
        <v>100.91</v>
      </c>
      <c r="I6">
        <v>100.19</v>
      </c>
      <c r="J6">
        <v>99.54</v>
      </c>
      <c r="K6">
        <v>98.53</v>
      </c>
      <c r="L6">
        <v>97.84</v>
      </c>
      <c r="M6">
        <v>97.08</v>
      </c>
      <c r="N6">
        <v>96.3</v>
      </c>
      <c r="O6">
        <v>95.51</v>
      </c>
      <c r="P6">
        <v>94.43</v>
      </c>
      <c r="Q6">
        <v>93.62</v>
      </c>
      <c r="R6">
        <v>92.83</v>
      </c>
      <c r="S6">
        <v>92.05</v>
      </c>
      <c r="T6">
        <v>91.3</v>
      </c>
      <c r="U6">
        <v>90.41</v>
      </c>
      <c r="V6">
        <v>88.65</v>
      </c>
      <c r="W6">
        <v>87.01</v>
      </c>
    </row>
    <row r="7" spans="1:23" x14ac:dyDescent="0.25">
      <c r="A7" t="s">
        <v>5</v>
      </c>
      <c r="B7">
        <v>109.2</v>
      </c>
      <c r="C7">
        <v>109.38</v>
      </c>
      <c r="D7">
        <v>106.82</v>
      </c>
      <c r="E7">
        <v>105.09</v>
      </c>
      <c r="F7">
        <v>103.55</v>
      </c>
      <c r="G7">
        <v>102.7</v>
      </c>
      <c r="H7">
        <v>101.83</v>
      </c>
      <c r="I7">
        <v>101.15</v>
      </c>
      <c r="J7">
        <v>100.29</v>
      </c>
      <c r="K7">
        <v>99.46</v>
      </c>
      <c r="L7">
        <v>98.51</v>
      </c>
      <c r="M7">
        <v>97.54</v>
      </c>
      <c r="N7">
        <v>96.56</v>
      </c>
      <c r="O7">
        <v>95.33</v>
      </c>
      <c r="P7">
        <v>94.14</v>
      </c>
      <c r="Q7">
        <v>93.37</v>
      </c>
      <c r="R7">
        <v>92.62</v>
      </c>
      <c r="S7">
        <v>91.87</v>
      </c>
      <c r="T7">
        <v>91.03</v>
      </c>
      <c r="U7">
        <v>90.2</v>
      </c>
      <c r="V7">
        <v>88.16</v>
      </c>
      <c r="W7">
        <v>86.77</v>
      </c>
    </row>
    <row r="8" spans="1:23" x14ac:dyDescent="0.25">
      <c r="A8" t="s">
        <v>6</v>
      </c>
      <c r="B8">
        <v>106.86</v>
      </c>
      <c r="C8">
        <v>106.49</v>
      </c>
      <c r="D8">
        <v>104.19</v>
      </c>
      <c r="E8">
        <v>102.52</v>
      </c>
      <c r="F8">
        <v>100.93</v>
      </c>
      <c r="G8">
        <v>100.26</v>
      </c>
      <c r="H8">
        <v>99.6</v>
      </c>
      <c r="I8">
        <v>98.81</v>
      </c>
      <c r="J8">
        <v>98.01</v>
      </c>
      <c r="K8">
        <v>97.19</v>
      </c>
      <c r="L8">
        <v>96.25</v>
      </c>
      <c r="M8">
        <v>95.29</v>
      </c>
      <c r="N8">
        <v>94.1</v>
      </c>
      <c r="O8">
        <v>92.95</v>
      </c>
      <c r="P8">
        <v>91.81</v>
      </c>
      <c r="Q8">
        <v>91.06</v>
      </c>
      <c r="R8">
        <v>90.32</v>
      </c>
      <c r="S8">
        <v>89.49</v>
      </c>
      <c r="T8">
        <v>88.68</v>
      </c>
      <c r="U8">
        <v>87.88</v>
      </c>
      <c r="V8">
        <v>85.93</v>
      </c>
      <c r="W8">
        <v>84.29</v>
      </c>
    </row>
    <row r="9" spans="1:23" x14ac:dyDescent="0.25">
      <c r="A9" t="s">
        <v>7</v>
      </c>
      <c r="B9">
        <v>104.1</v>
      </c>
      <c r="C9">
        <v>103.73</v>
      </c>
      <c r="D9">
        <v>101.37</v>
      </c>
      <c r="E9">
        <v>99.53</v>
      </c>
      <c r="F9">
        <v>98.1</v>
      </c>
      <c r="G9">
        <v>97.39</v>
      </c>
      <c r="H9">
        <v>96.6</v>
      </c>
      <c r="I9">
        <v>95.95</v>
      </c>
      <c r="J9">
        <v>95.1</v>
      </c>
      <c r="K9">
        <v>94.03</v>
      </c>
      <c r="L9">
        <v>93.11</v>
      </c>
      <c r="M9">
        <v>91.97</v>
      </c>
      <c r="N9">
        <v>90.87</v>
      </c>
      <c r="O9">
        <v>89.79</v>
      </c>
      <c r="P9">
        <v>88.72</v>
      </c>
      <c r="Q9">
        <v>88</v>
      </c>
      <c r="R9">
        <v>87.19</v>
      </c>
      <c r="S9">
        <v>86.41</v>
      </c>
      <c r="T9">
        <v>85.64</v>
      </c>
      <c r="U9">
        <v>84.88</v>
      </c>
      <c r="V9">
        <v>82.99</v>
      </c>
      <c r="W9">
        <v>81.12</v>
      </c>
    </row>
    <row r="10" spans="1:23" x14ac:dyDescent="0.25">
      <c r="A10" t="s">
        <v>8</v>
      </c>
      <c r="B10">
        <v>101.27</v>
      </c>
      <c r="C10">
        <v>100.92</v>
      </c>
      <c r="D10">
        <v>98.61</v>
      </c>
      <c r="E10">
        <v>96.41</v>
      </c>
      <c r="F10">
        <v>95.05</v>
      </c>
      <c r="G10">
        <v>94.06</v>
      </c>
      <c r="H10">
        <v>93.17</v>
      </c>
      <c r="I10">
        <v>92.24</v>
      </c>
      <c r="J10">
        <v>91.41</v>
      </c>
      <c r="K10">
        <v>90.3</v>
      </c>
      <c r="L10">
        <v>89.22</v>
      </c>
      <c r="M10">
        <v>88.16</v>
      </c>
      <c r="N10">
        <v>87.13</v>
      </c>
      <c r="O10">
        <v>86.1</v>
      </c>
      <c r="P10">
        <v>85.09</v>
      </c>
      <c r="Q10">
        <v>84.36</v>
      </c>
      <c r="R10">
        <v>83.65</v>
      </c>
      <c r="S10">
        <v>82.95</v>
      </c>
      <c r="T10">
        <v>82.26</v>
      </c>
      <c r="U10">
        <v>81.59</v>
      </c>
      <c r="V10">
        <v>79.47</v>
      </c>
      <c r="W10">
        <v>77.739999999999995</v>
      </c>
    </row>
    <row r="11" spans="1:23" x14ac:dyDescent="0.25">
      <c r="A11" t="s">
        <v>9</v>
      </c>
      <c r="B11">
        <v>98.42</v>
      </c>
      <c r="C11">
        <v>98.04</v>
      </c>
      <c r="D11">
        <v>95.65</v>
      </c>
      <c r="E11">
        <v>93.63</v>
      </c>
      <c r="F11">
        <v>92.06</v>
      </c>
      <c r="G11">
        <v>90.98</v>
      </c>
      <c r="H11">
        <v>89.94</v>
      </c>
      <c r="I11">
        <v>88.99</v>
      </c>
      <c r="J11">
        <v>88.13</v>
      </c>
      <c r="K11">
        <v>87.12</v>
      </c>
      <c r="L11">
        <v>86.09</v>
      </c>
      <c r="M11">
        <v>85.07</v>
      </c>
      <c r="N11">
        <v>84.07</v>
      </c>
      <c r="O11">
        <v>83.08</v>
      </c>
      <c r="P11">
        <v>82.02</v>
      </c>
      <c r="Q11">
        <v>81.33</v>
      </c>
      <c r="R11">
        <v>80.66</v>
      </c>
      <c r="S11">
        <v>80.010000000000005</v>
      </c>
      <c r="T11">
        <v>79.36</v>
      </c>
      <c r="U11">
        <v>78.69</v>
      </c>
      <c r="V11">
        <v>76.67</v>
      </c>
      <c r="W11">
        <v>74.91</v>
      </c>
    </row>
    <row r="12" spans="1:23" x14ac:dyDescent="0.25">
      <c r="A12" t="s">
        <v>10</v>
      </c>
      <c r="B12">
        <v>95.65</v>
      </c>
      <c r="C12">
        <v>95.34</v>
      </c>
      <c r="D12">
        <v>92.89</v>
      </c>
      <c r="E12">
        <v>90.89</v>
      </c>
      <c r="F12">
        <v>89.36</v>
      </c>
      <c r="G12">
        <v>88.16</v>
      </c>
      <c r="H12">
        <v>86.93</v>
      </c>
      <c r="I12">
        <v>85.79</v>
      </c>
      <c r="J12">
        <v>84.87</v>
      </c>
      <c r="K12">
        <v>83.93</v>
      </c>
      <c r="L12">
        <v>82.95</v>
      </c>
      <c r="M12">
        <v>82</v>
      </c>
      <c r="N12">
        <v>81.06</v>
      </c>
      <c r="O12">
        <v>80.040000000000006</v>
      </c>
      <c r="P12">
        <v>79.040000000000006</v>
      </c>
      <c r="Q12">
        <v>78.38</v>
      </c>
      <c r="R12">
        <v>77.73</v>
      </c>
      <c r="S12">
        <v>77.099999999999994</v>
      </c>
      <c r="T12">
        <v>76.44</v>
      </c>
      <c r="U12">
        <v>75.790000000000006</v>
      </c>
      <c r="V12">
        <v>73.790000000000006</v>
      </c>
      <c r="W12">
        <v>72.12</v>
      </c>
    </row>
    <row r="13" spans="1:23" x14ac:dyDescent="0.25">
      <c r="A13" t="s">
        <v>11</v>
      </c>
      <c r="B13">
        <v>93.11</v>
      </c>
      <c r="C13">
        <v>93.03</v>
      </c>
      <c r="D13">
        <v>90.56</v>
      </c>
      <c r="E13">
        <v>88.55</v>
      </c>
      <c r="F13">
        <v>86.85</v>
      </c>
      <c r="G13">
        <v>85.62</v>
      </c>
      <c r="H13">
        <v>84.36</v>
      </c>
      <c r="I13">
        <v>83.25</v>
      </c>
      <c r="J13">
        <v>82.21</v>
      </c>
      <c r="K13">
        <v>81.11</v>
      </c>
      <c r="L13">
        <v>80.14</v>
      </c>
      <c r="M13">
        <v>79.19</v>
      </c>
      <c r="N13">
        <v>78.150000000000006</v>
      </c>
      <c r="O13">
        <v>77.14</v>
      </c>
      <c r="P13">
        <v>76.150000000000006</v>
      </c>
      <c r="Q13">
        <v>75.53</v>
      </c>
      <c r="R13">
        <v>74.92</v>
      </c>
      <c r="S13">
        <v>74.28</v>
      </c>
      <c r="T13">
        <v>73.650000000000006</v>
      </c>
      <c r="U13">
        <v>73.040000000000006</v>
      </c>
      <c r="V13">
        <v>71.11</v>
      </c>
      <c r="W13">
        <v>69.489999999999995</v>
      </c>
    </row>
    <row r="14" spans="1:23" x14ac:dyDescent="0.25">
      <c r="A14" t="s">
        <v>12</v>
      </c>
      <c r="B14">
        <v>90.79</v>
      </c>
      <c r="C14">
        <v>90.79</v>
      </c>
      <c r="D14">
        <v>88.28</v>
      </c>
      <c r="E14">
        <v>86.37</v>
      </c>
      <c r="F14">
        <v>84.49</v>
      </c>
      <c r="G14">
        <v>83.2</v>
      </c>
      <c r="H14">
        <v>81.87</v>
      </c>
      <c r="I14">
        <v>80.790000000000006</v>
      </c>
      <c r="J14">
        <v>79.650000000000006</v>
      </c>
      <c r="K14">
        <v>78.42</v>
      </c>
      <c r="L14">
        <v>77.42</v>
      </c>
      <c r="M14">
        <v>76.349999999999994</v>
      </c>
      <c r="N14">
        <v>75.3</v>
      </c>
      <c r="O14">
        <v>74.27</v>
      </c>
      <c r="P14">
        <v>73.260000000000005</v>
      </c>
      <c r="Q14">
        <v>72.680000000000007</v>
      </c>
      <c r="R14">
        <v>72.069999999999993</v>
      </c>
      <c r="S14">
        <v>71.47</v>
      </c>
      <c r="T14">
        <v>70.88</v>
      </c>
      <c r="U14">
        <v>70.31</v>
      </c>
      <c r="V14">
        <v>68.53</v>
      </c>
      <c r="W14">
        <v>66.959999999999994</v>
      </c>
    </row>
    <row r="15" spans="1:23" x14ac:dyDescent="0.25">
      <c r="A15" t="s">
        <v>13</v>
      </c>
      <c r="B15">
        <v>89</v>
      </c>
      <c r="C15">
        <v>88.79</v>
      </c>
      <c r="D15">
        <v>86.31</v>
      </c>
      <c r="E15">
        <v>84.28</v>
      </c>
      <c r="F15">
        <v>82.24</v>
      </c>
      <c r="G15">
        <v>80.92</v>
      </c>
      <c r="H15">
        <v>79.55</v>
      </c>
      <c r="I15">
        <v>78.44</v>
      </c>
      <c r="J15">
        <v>77.22</v>
      </c>
      <c r="K15">
        <v>75.89</v>
      </c>
      <c r="L15">
        <v>74.78</v>
      </c>
      <c r="M15">
        <v>73.69</v>
      </c>
      <c r="N15">
        <v>72.62</v>
      </c>
      <c r="O15">
        <v>71.56</v>
      </c>
      <c r="P15">
        <v>70.52</v>
      </c>
      <c r="Q15">
        <v>69.94</v>
      </c>
      <c r="R15">
        <v>69.37</v>
      </c>
      <c r="S15">
        <v>68.81</v>
      </c>
      <c r="T15">
        <v>68.260000000000005</v>
      </c>
      <c r="U15">
        <v>67.72</v>
      </c>
      <c r="V15">
        <v>66.040000000000006</v>
      </c>
      <c r="W15">
        <v>64.650000000000006</v>
      </c>
    </row>
    <row r="16" spans="1:23" x14ac:dyDescent="0.25">
      <c r="A16" t="s">
        <v>19</v>
      </c>
      <c r="B16">
        <v>87.39</v>
      </c>
      <c r="C16">
        <v>86.97</v>
      </c>
      <c r="D16">
        <v>84.6</v>
      </c>
      <c r="E16">
        <v>82.77</v>
      </c>
      <c r="F16">
        <v>80.41</v>
      </c>
      <c r="G16">
        <v>79.11</v>
      </c>
      <c r="H16">
        <v>77.709999999999994</v>
      </c>
      <c r="I16">
        <v>76.510000000000005</v>
      </c>
      <c r="J16">
        <v>75.319999999999993</v>
      </c>
      <c r="K16">
        <v>73.97</v>
      </c>
      <c r="L16">
        <v>72.900000000000006</v>
      </c>
      <c r="M16">
        <v>71.84</v>
      </c>
      <c r="N16">
        <v>70.8</v>
      </c>
      <c r="O16">
        <v>69.78</v>
      </c>
      <c r="P16">
        <v>68.73</v>
      </c>
      <c r="Q16">
        <v>68.17</v>
      </c>
      <c r="R16">
        <v>67.63</v>
      </c>
      <c r="S16">
        <v>67.09</v>
      </c>
      <c r="T16">
        <v>66.569999999999993</v>
      </c>
      <c r="U16">
        <v>66.02</v>
      </c>
      <c r="V16">
        <v>64.33</v>
      </c>
      <c r="W16">
        <v>62.91</v>
      </c>
    </row>
    <row r="17" spans="1:23" x14ac:dyDescent="0.25">
      <c r="A17" t="s">
        <v>14</v>
      </c>
      <c r="B17">
        <v>85.24</v>
      </c>
      <c r="C17">
        <v>84.98</v>
      </c>
      <c r="D17">
        <v>82.79</v>
      </c>
      <c r="E17">
        <v>80.72</v>
      </c>
      <c r="F17">
        <v>78.510000000000005</v>
      </c>
      <c r="G17">
        <v>77.23</v>
      </c>
      <c r="H17">
        <v>75.81</v>
      </c>
      <c r="I17">
        <v>74.540000000000006</v>
      </c>
      <c r="J17">
        <v>73.260000000000005</v>
      </c>
      <c r="K17">
        <v>72.010000000000005</v>
      </c>
      <c r="L17">
        <v>70.98</v>
      </c>
      <c r="M17">
        <v>69.959999999999994</v>
      </c>
      <c r="N17">
        <v>68.959999999999994</v>
      </c>
      <c r="O17">
        <v>67.92</v>
      </c>
      <c r="P17">
        <v>66.900000000000006</v>
      </c>
      <c r="Q17">
        <v>66.38</v>
      </c>
      <c r="R17">
        <v>65.86</v>
      </c>
      <c r="S17">
        <v>65.349999999999994</v>
      </c>
      <c r="T17">
        <v>64.819999999999993</v>
      </c>
      <c r="U17">
        <v>64.31</v>
      </c>
      <c r="V17">
        <v>62.6</v>
      </c>
      <c r="W17">
        <v>61.15</v>
      </c>
    </row>
    <row r="18" spans="1:23" x14ac:dyDescent="0.25">
      <c r="A18" t="s">
        <v>20</v>
      </c>
      <c r="B18">
        <v>84.18</v>
      </c>
      <c r="C18">
        <v>83.91</v>
      </c>
      <c r="D18">
        <v>81.069999999999993</v>
      </c>
      <c r="E18">
        <v>79.03</v>
      </c>
      <c r="F18">
        <v>76.72</v>
      </c>
      <c r="G18">
        <v>75.459999999999994</v>
      </c>
      <c r="H18">
        <v>74.069999999999993</v>
      </c>
      <c r="I18">
        <v>72.680000000000007</v>
      </c>
      <c r="J18">
        <v>71.400000000000006</v>
      </c>
      <c r="K18">
        <v>70.23</v>
      </c>
      <c r="L18">
        <v>69.22</v>
      </c>
      <c r="M18">
        <v>68.23</v>
      </c>
      <c r="N18">
        <v>67.2</v>
      </c>
      <c r="O18">
        <v>66.180000000000007</v>
      </c>
      <c r="P18">
        <v>65.180000000000007</v>
      </c>
      <c r="Q18">
        <v>64.69</v>
      </c>
      <c r="R18">
        <v>64.2</v>
      </c>
      <c r="S18">
        <v>63.69</v>
      </c>
      <c r="T18">
        <v>63.19</v>
      </c>
      <c r="U18">
        <v>62.7</v>
      </c>
      <c r="V18">
        <v>60.98</v>
      </c>
      <c r="W18">
        <v>59.52</v>
      </c>
    </row>
    <row r="19" spans="1:23" x14ac:dyDescent="0.25">
      <c r="A19" t="s">
        <v>21</v>
      </c>
      <c r="B19">
        <v>83.14</v>
      </c>
      <c r="C19">
        <v>81.849999999999994</v>
      </c>
      <c r="D19">
        <v>79.37</v>
      </c>
      <c r="E19">
        <v>77.33</v>
      </c>
      <c r="F19">
        <v>74.94</v>
      </c>
      <c r="G19">
        <v>73.680000000000007</v>
      </c>
      <c r="H19">
        <v>72.17</v>
      </c>
      <c r="I19">
        <v>70.819999999999993</v>
      </c>
      <c r="J19">
        <v>69.540000000000006</v>
      </c>
      <c r="K19">
        <v>68.44</v>
      </c>
      <c r="L19">
        <v>67.459999999999994</v>
      </c>
      <c r="M19">
        <v>66.44</v>
      </c>
      <c r="N19">
        <v>65.430000000000007</v>
      </c>
      <c r="O19">
        <v>64.44</v>
      </c>
      <c r="P19">
        <v>63.46</v>
      </c>
      <c r="Q19">
        <v>63</v>
      </c>
      <c r="R19">
        <v>62.51</v>
      </c>
      <c r="S19">
        <v>62.03</v>
      </c>
      <c r="T19">
        <v>61.56</v>
      </c>
      <c r="U19">
        <v>61.09</v>
      </c>
      <c r="V19">
        <v>59.35</v>
      </c>
      <c r="W19">
        <v>57.9</v>
      </c>
    </row>
    <row r="20" spans="1:23" x14ac:dyDescent="0.25">
      <c r="A20" t="s">
        <v>15</v>
      </c>
      <c r="B20">
        <v>80.08</v>
      </c>
      <c r="C20">
        <v>79.8</v>
      </c>
      <c r="D20">
        <v>77.63</v>
      </c>
      <c r="E20">
        <v>75.61</v>
      </c>
      <c r="F20">
        <v>73.14</v>
      </c>
      <c r="G20">
        <v>71.7</v>
      </c>
      <c r="H20">
        <v>70.25</v>
      </c>
      <c r="I20">
        <v>68.95</v>
      </c>
      <c r="J20">
        <v>67.66</v>
      </c>
      <c r="K20">
        <v>66.63</v>
      </c>
      <c r="L20">
        <v>65.63</v>
      </c>
      <c r="M20">
        <v>64.64</v>
      </c>
      <c r="N20">
        <v>63.66</v>
      </c>
      <c r="O20">
        <v>62.69</v>
      </c>
      <c r="P20">
        <v>61.73</v>
      </c>
      <c r="Q20">
        <v>61.26</v>
      </c>
      <c r="R20">
        <v>60.81</v>
      </c>
      <c r="S20">
        <v>60.36</v>
      </c>
      <c r="T20">
        <v>59.91</v>
      </c>
      <c r="U20">
        <v>59.47</v>
      </c>
      <c r="V20">
        <v>57.72</v>
      </c>
      <c r="W20">
        <v>56.27</v>
      </c>
    </row>
    <row r="21" spans="1:23" x14ac:dyDescent="0.25">
      <c r="A21" t="s">
        <v>22</v>
      </c>
      <c r="B21">
        <v>79.27</v>
      </c>
      <c r="C21">
        <v>78.98</v>
      </c>
      <c r="D21">
        <v>76.790000000000006</v>
      </c>
      <c r="E21">
        <v>74.680000000000007</v>
      </c>
      <c r="F21">
        <v>71.900000000000006</v>
      </c>
      <c r="G21">
        <v>70.569999999999993</v>
      </c>
      <c r="H21">
        <v>69.13</v>
      </c>
      <c r="I21">
        <v>67.84</v>
      </c>
      <c r="J21">
        <v>66.569999999999993</v>
      </c>
      <c r="K21">
        <v>65.430000000000007</v>
      </c>
      <c r="L21">
        <v>64.44</v>
      </c>
      <c r="M21">
        <v>63.46</v>
      </c>
      <c r="N21">
        <v>62.49</v>
      </c>
      <c r="O21">
        <v>61.53</v>
      </c>
      <c r="P21">
        <v>60.55</v>
      </c>
      <c r="Q21">
        <v>60.11</v>
      </c>
      <c r="R21">
        <v>59.68</v>
      </c>
      <c r="S21">
        <v>59.25</v>
      </c>
      <c r="T21">
        <v>58.83</v>
      </c>
      <c r="U21">
        <v>58.42</v>
      </c>
      <c r="V21">
        <v>56.7</v>
      </c>
      <c r="W21">
        <v>55.25</v>
      </c>
    </row>
    <row r="22" spans="1:23" x14ac:dyDescent="0.25">
      <c r="A22" t="s">
        <v>23</v>
      </c>
      <c r="B22">
        <v>78.400000000000006</v>
      </c>
      <c r="C22">
        <v>78.14</v>
      </c>
      <c r="D22">
        <v>75.930000000000007</v>
      </c>
      <c r="E22">
        <v>73.44</v>
      </c>
      <c r="F22">
        <v>70.819999999999993</v>
      </c>
      <c r="G22">
        <v>69.430000000000007</v>
      </c>
      <c r="H22">
        <v>68</v>
      </c>
      <c r="I22">
        <v>66.72</v>
      </c>
      <c r="J22">
        <v>65.39</v>
      </c>
      <c r="K22">
        <v>64.22</v>
      </c>
      <c r="L22">
        <v>63.24</v>
      </c>
      <c r="M22">
        <v>62.28</v>
      </c>
      <c r="N22">
        <v>61.32</v>
      </c>
      <c r="O22">
        <v>60.33</v>
      </c>
      <c r="P22">
        <v>59.36</v>
      </c>
      <c r="Q22">
        <v>58.95</v>
      </c>
      <c r="R22">
        <v>58.55</v>
      </c>
      <c r="S22">
        <v>58.15</v>
      </c>
      <c r="T22">
        <v>57.75</v>
      </c>
      <c r="U22">
        <v>57.37</v>
      </c>
      <c r="V22">
        <v>55.68</v>
      </c>
      <c r="W22">
        <v>54.22</v>
      </c>
    </row>
    <row r="23" spans="1:23" x14ac:dyDescent="0.25">
      <c r="A23" t="s">
        <v>24</v>
      </c>
      <c r="B23">
        <v>77.540000000000006</v>
      </c>
      <c r="C23">
        <v>77.3</v>
      </c>
      <c r="D23">
        <v>74.650000000000006</v>
      </c>
      <c r="E23">
        <v>72.19</v>
      </c>
      <c r="F23">
        <v>69.650000000000006</v>
      </c>
      <c r="G23">
        <v>68.28</v>
      </c>
      <c r="H23">
        <v>66.87</v>
      </c>
      <c r="I23">
        <v>65.52</v>
      </c>
      <c r="J23">
        <v>64.22</v>
      </c>
      <c r="K23">
        <v>63.01</v>
      </c>
      <c r="L23">
        <v>62.04</v>
      </c>
      <c r="M23">
        <v>61.09</v>
      </c>
      <c r="N23">
        <v>60.1</v>
      </c>
      <c r="O23">
        <v>59.13</v>
      </c>
      <c r="P23">
        <v>58.17</v>
      </c>
      <c r="Q23">
        <v>57.79</v>
      </c>
      <c r="R23">
        <v>57.41</v>
      </c>
      <c r="S23">
        <v>57.04</v>
      </c>
      <c r="T23">
        <v>56.67</v>
      </c>
      <c r="U23">
        <v>56.31</v>
      </c>
      <c r="V23">
        <v>54.65</v>
      </c>
      <c r="W23">
        <v>53.19</v>
      </c>
    </row>
    <row r="24" spans="1:23" x14ac:dyDescent="0.25">
      <c r="A24" t="s">
        <v>25</v>
      </c>
      <c r="B24">
        <v>76.66</v>
      </c>
      <c r="C24">
        <v>75.77</v>
      </c>
      <c r="D24">
        <v>73.36</v>
      </c>
      <c r="E24">
        <v>70.930000000000007</v>
      </c>
      <c r="F24">
        <v>68.47</v>
      </c>
      <c r="G24">
        <v>67.13</v>
      </c>
      <c r="H24">
        <v>65.64</v>
      </c>
      <c r="I24">
        <v>64.31</v>
      </c>
      <c r="J24">
        <v>63.04</v>
      </c>
      <c r="K24">
        <v>61.79</v>
      </c>
      <c r="L24">
        <v>60.84</v>
      </c>
      <c r="M24">
        <v>59.86</v>
      </c>
      <c r="N24">
        <v>58.89</v>
      </c>
      <c r="O24">
        <v>57.93</v>
      </c>
      <c r="P24">
        <v>56.97</v>
      </c>
      <c r="Q24">
        <v>56.62</v>
      </c>
      <c r="R24">
        <v>56.27</v>
      </c>
      <c r="S24">
        <v>55.93</v>
      </c>
      <c r="T24">
        <v>55.59</v>
      </c>
      <c r="U24">
        <v>55.25</v>
      </c>
      <c r="V24">
        <v>53.62</v>
      </c>
      <c r="W24">
        <v>52.16</v>
      </c>
    </row>
    <row r="25" spans="1:23" x14ac:dyDescent="0.25">
      <c r="A25" t="s">
        <v>16</v>
      </c>
      <c r="B25">
        <v>74.47</v>
      </c>
      <c r="C25">
        <v>74.260000000000005</v>
      </c>
      <c r="D25">
        <v>72.069999999999993</v>
      </c>
      <c r="E25">
        <v>69.680000000000007</v>
      </c>
      <c r="F25">
        <v>67.3</v>
      </c>
      <c r="G25">
        <v>65.88</v>
      </c>
      <c r="H25">
        <v>64.41</v>
      </c>
      <c r="I25">
        <v>63.1</v>
      </c>
      <c r="J25">
        <v>61.86</v>
      </c>
      <c r="K25">
        <v>60.57</v>
      </c>
      <c r="L25">
        <v>59.59</v>
      </c>
      <c r="M25">
        <v>58.63</v>
      </c>
      <c r="N25">
        <v>57.67</v>
      </c>
      <c r="O25">
        <v>56.72</v>
      </c>
      <c r="P25">
        <v>55.77</v>
      </c>
      <c r="Q25">
        <v>55.45</v>
      </c>
      <c r="R25">
        <v>55.13</v>
      </c>
      <c r="S25">
        <v>54.81</v>
      </c>
      <c r="T25">
        <v>54.5</v>
      </c>
      <c r="U25">
        <v>54.19</v>
      </c>
      <c r="V25">
        <v>52.59</v>
      </c>
      <c r="W25">
        <v>51.12</v>
      </c>
    </row>
    <row r="26" spans="1:23" x14ac:dyDescent="0.25">
      <c r="A26" t="s">
        <v>17</v>
      </c>
      <c r="B26">
        <v>70.849999999999994</v>
      </c>
      <c r="C26">
        <v>70.489999999999995</v>
      </c>
      <c r="D26">
        <v>68.58</v>
      </c>
      <c r="E26">
        <v>65.91</v>
      </c>
      <c r="F26">
        <v>63.4</v>
      </c>
      <c r="G26">
        <v>61.83</v>
      </c>
      <c r="H26">
        <v>60.26</v>
      </c>
      <c r="I26">
        <v>58.91</v>
      </c>
      <c r="J26">
        <v>57.57</v>
      </c>
      <c r="K26">
        <v>56.46</v>
      </c>
      <c r="L26">
        <v>55.6</v>
      </c>
      <c r="M26">
        <v>54.74</v>
      </c>
      <c r="N26">
        <v>53.88</v>
      </c>
      <c r="O26">
        <v>53.02</v>
      </c>
      <c r="P26">
        <v>52.17</v>
      </c>
      <c r="Q26">
        <v>51.67</v>
      </c>
      <c r="R26">
        <v>51.18</v>
      </c>
      <c r="S26">
        <v>50.7</v>
      </c>
      <c r="T26">
        <v>50.22</v>
      </c>
      <c r="U26">
        <v>49.74</v>
      </c>
      <c r="V26">
        <v>48.14</v>
      </c>
      <c r="W26">
        <v>46.81</v>
      </c>
    </row>
    <row r="27" spans="1:23" x14ac:dyDescent="0.25">
      <c r="A27" t="s">
        <v>18</v>
      </c>
      <c r="B27">
        <v>67.760000000000005</v>
      </c>
      <c r="C27">
        <v>67.569999999999993</v>
      </c>
      <c r="D27">
        <v>65.5</v>
      </c>
      <c r="E27">
        <v>62.96</v>
      </c>
      <c r="F27">
        <v>60.19</v>
      </c>
      <c r="G27">
        <v>58.61</v>
      </c>
      <c r="H27">
        <v>57</v>
      </c>
      <c r="I27">
        <v>55.49</v>
      </c>
      <c r="J27">
        <v>53.88</v>
      </c>
      <c r="K27">
        <v>52.8</v>
      </c>
      <c r="L27">
        <v>51.81</v>
      </c>
      <c r="M27">
        <v>50.82</v>
      </c>
      <c r="N27">
        <v>49.84</v>
      </c>
      <c r="O27">
        <v>48.86</v>
      </c>
      <c r="P27">
        <v>47.88</v>
      </c>
      <c r="Q27">
        <v>47.45</v>
      </c>
      <c r="R27">
        <v>47.01</v>
      </c>
      <c r="S27">
        <v>46.59</v>
      </c>
      <c r="T27">
        <v>46.16</v>
      </c>
      <c r="U27">
        <v>45.73</v>
      </c>
      <c r="V27">
        <v>44.32</v>
      </c>
      <c r="W27">
        <v>43.14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DF7-BEA6-42E3-975B-AB5081687FE1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51.25</v>
      </c>
      <c r="C2">
        <v>77.56</v>
      </c>
      <c r="D2">
        <v>81.819999999999993</v>
      </c>
      <c r="E2">
        <v>85.49</v>
      </c>
      <c r="F2">
        <v>89.41</v>
      </c>
      <c r="G2">
        <v>88.93</v>
      </c>
      <c r="H2">
        <v>88.25</v>
      </c>
      <c r="I2">
        <v>87.78</v>
      </c>
      <c r="J2">
        <v>87.14</v>
      </c>
      <c r="K2">
        <v>85.58</v>
      </c>
      <c r="L2">
        <v>85.79</v>
      </c>
      <c r="M2">
        <v>85.09</v>
      </c>
      <c r="N2">
        <v>84.28</v>
      </c>
      <c r="O2">
        <v>83.46</v>
      </c>
      <c r="P2">
        <v>82.6</v>
      </c>
      <c r="Q2">
        <v>81.61</v>
      </c>
      <c r="R2">
        <v>80.69</v>
      </c>
      <c r="S2">
        <v>79.81</v>
      </c>
      <c r="T2">
        <v>78.97</v>
      </c>
      <c r="U2">
        <v>78.14</v>
      </c>
      <c r="V2">
        <v>76.48</v>
      </c>
      <c r="W2">
        <v>75.92</v>
      </c>
    </row>
    <row r="3" spans="1:23" x14ac:dyDescent="0.25">
      <c r="A3" t="s">
        <v>1</v>
      </c>
      <c r="B3">
        <v>60.13</v>
      </c>
      <c r="C3">
        <v>87.82</v>
      </c>
      <c r="D3">
        <v>89.77</v>
      </c>
      <c r="E3">
        <v>92.53</v>
      </c>
      <c r="F3">
        <v>95.13</v>
      </c>
      <c r="G3">
        <v>94.66</v>
      </c>
      <c r="H3">
        <v>94.01</v>
      </c>
      <c r="I3">
        <v>93.25</v>
      </c>
      <c r="J3">
        <v>92.58</v>
      </c>
      <c r="K3">
        <v>91.88</v>
      </c>
      <c r="L3">
        <v>91.2</v>
      </c>
      <c r="M3">
        <v>90.55</v>
      </c>
      <c r="N3">
        <v>89.85</v>
      </c>
      <c r="O3">
        <v>89.13</v>
      </c>
      <c r="P3">
        <v>88.31</v>
      </c>
      <c r="Q3">
        <v>87.6</v>
      </c>
      <c r="R3">
        <v>86.94</v>
      </c>
      <c r="S3">
        <v>86.3</v>
      </c>
      <c r="T3">
        <v>85.69</v>
      </c>
      <c r="U3">
        <v>85.05</v>
      </c>
      <c r="V3">
        <v>83.34</v>
      </c>
      <c r="W3">
        <v>82.8</v>
      </c>
    </row>
    <row r="4" spans="1:23" x14ac:dyDescent="0.25">
      <c r="A4" t="s">
        <v>2</v>
      </c>
      <c r="B4">
        <v>79.89</v>
      </c>
      <c r="C4">
        <v>95.99</v>
      </c>
      <c r="D4">
        <v>96.39</v>
      </c>
      <c r="E4">
        <v>97.47</v>
      </c>
      <c r="F4">
        <v>97.49</v>
      </c>
      <c r="G4">
        <v>96.93</v>
      </c>
      <c r="H4">
        <v>96.41</v>
      </c>
      <c r="I4">
        <v>95.79</v>
      </c>
      <c r="J4">
        <v>95.16</v>
      </c>
      <c r="K4">
        <v>94.61</v>
      </c>
      <c r="L4">
        <v>93.87</v>
      </c>
      <c r="M4">
        <v>93.12</v>
      </c>
      <c r="N4">
        <v>92.33</v>
      </c>
      <c r="O4">
        <v>91.53</v>
      </c>
      <c r="P4">
        <v>90.59</v>
      </c>
      <c r="Q4">
        <v>89.84</v>
      </c>
      <c r="R4">
        <v>89.12</v>
      </c>
      <c r="S4">
        <v>88.41</v>
      </c>
      <c r="T4">
        <v>87.73</v>
      </c>
      <c r="U4">
        <v>86.99</v>
      </c>
      <c r="V4">
        <v>85.26</v>
      </c>
      <c r="W4">
        <v>83.56</v>
      </c>
    </row>
    <row r="5" spans="1:23" x14ac:dyDescent="0.25">
      <c r="A5" t="s">
        <v>3</v>
      </c>
      <c r="B5">
        <v>92.51</v>
      </c>
      <c r="C5">
        <v>101.09</v>
      </c>
      <c r="D5">
        <v>100.71</v>
      </c>
      <c r="E5">
        <v>100.07</v>
      </c>
      <c r="F5">
        <v>99.5</v>
      </c>
      <c r="G5">
        <v>98.42</v>
      </c>
      <c r="H5">
        <v>97.91</v>
      </c>
      <c r="I5">
        <v>97.07</v>
      </c>
      <c r="J5">
        <v>96.3</v>
      </c>
      <c r="K5">
        <v>95.38</v>
      </c>
      <c r="L5">
        <v>94.66</v>
      </c>
      <c r="M5">
        <v>93.91</v>
      </c>
      <c r="N5">
        <v>93.13</v>
      </c>
      <c r="O5">
        <v>92.35</v>
      </c>
      <c r="P5">
        <v>91.39</v>
      </c>
      <c r="Q5">
        <v>90.64</v>
      </c>
      <c r="R5">
        <v>89.9</v>
      </c>
      <c r="S5">
        <v>89.19</v>
      </c>
      <c r="T5">
        <v>88.48</v>
      </c>
      <c r="U5">
        <v>87.71</v>
      </c>
      <c r="V5">
        <v>86.15</v>
      </c>
      <c r="W5">
        <v>84.41</v>
      </c>
    </row>
    <row r="6" spans="1:23" x14ac:dyDescent="0.25">
      <c r="A6" t="s">
        <v>4</v>
      </c>
      <c r="B6">
        <v>99.97</v>
      </c>
      <c r="C6">
        <v>104.5</v>
      </c>
      <c r="D6">
        <v>103.14</v>
      </c>
      <c r="E6">
        <v>101.99</v>
      </c>
      <c r="F6">
        <v>100.85</v>
      </c>
      <c r="G6">
        <v>99.76</v>
      </c>
      <c r="H6">
        <v>98.96</v>
      </c>
      <c r="I6">
        <v>98.17</v>
      </c>
      <c r="J6">
        <v>97.44</v>
      </c>
      <c r="K6">
        <v>96.35</v>
      </c>
      <c r="L6">
        <v>95.63</v>
      </c>
      <c r="M6">
        <v>94.86</v>
      </c>
      <c r="N6">
        <v>94.08</v>
      </c>
      <c r="O6">
        <v>93.3</v>
      </c>
      <c r="P6">
        <v>92.32</v>
      </c>
      <c r="Q6">
        <v>91.52</v>
      </c>
      <c r="R6">
        <v>90.74</v>
      </c>
      <c r="S6">
        <v>89.97</v>
      </c>
      <c r="T6">
        <v>89.21</v>
      </c>
      <c r="U6">
        <v>88.37</v>
      </c>
      <c r="V6">
        <v>86.56</v>
      </c>
      <c r="W6">
        <v>84.87</v>
      </c>
    </row>
    <row r="7" spans="1:23" x14ac:dyDescent="0.25">
      <c r="A7" t="s">
        <v>5</v>
      </c>
      <c r="B7">
        <v>107.97</v>
      </c>
      <c r="C7">
        <v>108.15</v>
      </c>
      <c r="D7">
        <v>105.51</v>
      </c>
      <c r="E7">
        <v>103.69</v>
      </c>
      <c r="F7">
        <v>102.07</v>
      </c>
      <c r="G7">
        <v>101.18</v>
      </c>
      <c r="H7">
        <v>100.27</v>
      </c>
      <c r="I7">
        <v>99.54</v>
      </c>
      <c r="J7">
        <v>98.64</v>
      </c>
      <c r="K7">
        <v>97.77</v>
      </c>
      <c r="L7">
        <v>96.81</v>
      </c>
      <c r="M7">
        <v>95.84</v>
      </c>
      <c r="N7">
        <v>94.86</v>
      </c>
      <c r="O7">
        <v>93.7</v>
      </c>
      <c r="P7">
        <v>92.57</v>
      </c>
      <c r="Q7">
        <v>91.82</v>
      </c>
      <c r="R7">
        <v>91.09</v>
      </c>
      <c r="S7">
        <v>90.36</v>
      </c>
      <c r="T7">
        <v>89.56</v>
      </c>
      <c r="U7">
        <v>88.77</v>
      </c>
      <c r="V7">
        <v>86.71</v>
      </c>
      <c r="W7">
        <v>85.3</v>
      </c>
    </row>
    <row r="8" spans="1:23" x14ac:dyDescent="0.25">
      <c r="A8" t="s">
        <v>6</v>
      </c>
      <c r="B8">
        <v>105.66</v>
      </c>
      <c r="C8">
        <v>105.29</v>
      </c>
      <c r="D8">
        <v>102.93</v>
      </c>
      <c r="E8">
        <v>101.21</v>
      </c>
      <c r="F8">
        <v>99.57</v>
      </c>
      <c r="G8">
        <v>98.88</v>
      </c>
      <c r="H8">
        <v>98.2</v>
      </c>
      <c r="I8">
        <v>97.39</v>
      </c>
      <c r="J8">
        <v>96.58</v>
      </c>
      <c r="K8">
        <v>95.73</v>
      </c>
      <c r="L8">
        <v>94.77</v>
      </c>
      <c r="M8">
        <v>93.8</v>
      </c>
      <c r="N8">
        <v>92.67</v>
      </c>
      <c r="O8">
        <v>91.55</v>
      </c>
      <c r="P8">
        <v>90.45</v>
      </c>
      <c r="Q8">
        <v>89.71</v>
      </c>
      <c r="R8">
        <v>88.98</v>
      </c>
      <c r="S8">
        <v>88.18</v>
      </c>
      <c r="T8">
        <v>87.4</v>
      </c>
      <c r="U8">
        <v>86.62</v>
      </c>
      <c r="V8">
        <v>84.68</v>
      </c>
      <c r="W8">
        <v>83.04</v>
      </c>
    </row>
    <row r="9" spans="1:23" x14ac:dyDescent="0.25">
      <c r="A9" t="s">
        <v>7</v>
      </c>
      <c r="B9">
        <v>102.93</v>
      </c>
      <c r="C9">
        <v>102.57</v>
      </c>
      <c r="D9">
        <v>100.18</v>
      </c>
      <c r="E9">
        <v>98.32</v>
      </c>
      <c r="F9">
        <v>96.98</v>
      </c>
      <c r="G9">
        <v>96.16</v>
      </c>
      <c r="H9">
        <v>95.37</v>
      </c>
      <c r="I9">
        <v>94.71</v>
      </c>
      <c r="J9">
        <v>93.87</v>
      </c>
      <c r="K9">
        <v>92.8</v>
      </c>
      <c r="L9">
        <v>91.86</v>
      </c>
      <c r="M9">
        <v>90.76</v>
      </c>
      <c r="N9">
        <v>89.68</v>
      </c>
      <c r="O9">
        <v>88.61</v>
      </c>
      <c r="P9">
        <v>87.56</v>
      </c>
      <c r="Q9">
        <v>86.84</v>
      </c>
      <c r="R9">
        <v>86.06</v>
      </c>
      <c r="S9">
        <v>85.3</v>
      </c>
      <c r="T9">
        <v>84.54</v>
      </c>
      <c r="U9">
        <v>83.8</v>
      </c>
      <c r="V9">
        <v>81.93</v>
      </c>
      <c r="W9">
        <v>80.069999999999993</v>
      </c>
    </row>
    <row r="10" spans="1:23" x14ac:dyDescent="0.25">
      <c r="A10" t="s">
        <v>8</v>
      </c>
      <c r="B10">
        <v>100.13</v>
      </c>
      <c r="C10">
        <v>99.79</v>
      </c>
      <c r="D10">
        <v>97.48</v>
      </c>
      <c r="E10">
        <v>95.28</v>
      </c>
      <c r="F10">
        <v>93.93</v>
      </c>
      <c r="G10">
        <v>92.96</v>
      </c>
      <c r="H10">
        <v>92.09</v>
      </c>
      <c r="I10">
        <v>91.18</v>
      </c>
      <c r="J10">
        <v>90.37</v>
      </c>
      <c r="K10">
        <v>89.29</v>
      </c>
      <c r="L10">
        <v>88.22</v>
      </c>
      <c r="M10">
        <v>87.18</v>
      </c>
      <c r="N10">
        <v>86.15</v>
      </c>
      <c r="O10">
        <v>85.13</v>
      </c>
      <c r="P10">
        <v>84.12</v>
      </c>
      <c r="Q10">
        <v>83.41</v>
      </c>
      <c r="R10">
        <v>82.71</v>
      </c>
      <c r="S10">
        <v>82.02</v>
      </c>
      <c r="T10">
        <v>81.34</v>
      </c>
      <c r="U10">
        <v>80.67</v>
      </c>
      <c r="V10">
        <v>78.59</v>
      </c>
      <c r="W10">
        <v>76.89</v>
      </c>
    </row>
    <row r="11" spans="1:23" x14ac:dyDescent="0.25">
      <c r="A11" t="s">
        <v>9</v>
      </c>
      <c r="B11">
        <v>97.31</v>
      </c>
      <c r="C11">
        <v>96.94</v>
      </c>
      <c r="D11">
        <v>94.57</v>
      </c>
      <c r="E11">
        <v>92.55</v>
      </c>
      <c r="F11">
        <v>90.99</v>
      </c>
      <c r="G11">
        <v>89.94</v>
      </c>
      <c r="H11">
        <v>88.92</v>
      </c>
      <c r="I11">
        <v>87.99</v>
      </c>
      <c r="J11">
        <v>87.15</v>
      </c>
      <c r="K11">
        <v>86.17</v>
      </c>
      <c r="L11">
        <v>85.15</v>
      </c>
      <c r="M11">
        <v>84.14</v>
      </c>
      <c r="N11">
        <v>83.14</v>
      </c>
      <c r="O11">
        <v>82.16</v>
      </c>
      <c r="P11">
        <v>81.11</v>
      </c>
      <c r="Q11">
        <v>80.44</v>
      </c>
      <c r="R11">
        <v>79.78</v>
      </c>
      <c r="S11">
        <v>79.13</v>
      </c>
      <c r="T11">
        <v>78.489999999999995</v>
      </c>
      <c r="U11">
        <v>77.83</v>
      </c>
      <c r="V11">
        <v>75.849999999999994</v>
      </c>
      <c r="W11">
        <v>74.12</v>
      </c>
    </row>
    <row r="12" spans="1:23" x14ac:dyDescent="0.25">
      <c r="A12" t="s">
        <v>10</v>
      </c>
      <c r="B12">
        <v>94.58</v>
      </c>
      <c r="C12">
        <v>94.27</v>
      </c>
      <c r="D12">
        <v>91.84</v>
      </c>
      <c r="E12">
        <v>89.86</v>
      </c>
      <c r="F12">
        <v>88.35</v>
      </c>
      <c r="G12">
        <v>87.17</v>
      </c>
      <c r="H12">
        <v>85.97</v>
      </c>
      <c r="I12">
        <v>84.85</v>
      </c>
      <c r="J12">
        <v>83.96</v>
      </c>
      <c r="K12">
        <v>83.05</v>
      </c>
      <c r="L12">
        <v>82.08</v>
      </c>
      <c r="M12">
        <v>81.12</v>
      </c>
      <c r="N12">
        <v>80.180000000000007</v>
      </c>
      <c r="O12">
        <v>79.180000000000007</v>
      </c>
      <c r="P12">
        <v>78.2</v>
      </c>
      <c r="Q12">
        <v>77.55</v>
      </c>
      <c r="R12">
        <v>76.92</v>
      </c>
      <c r="S12">
        <v>76.290000000000006</v>
      </c>
      <c r="T12">
        <v>75.64</v>
      </c>
      <c r="U12">
        <v>75</v>
      </c>
      <c r="V12">
        <v>73.03</v>
      </c>
      <c r="W12">
        <v>71.39</v>
      </c>
    </row>
    <row r="13" spans="1:23" x14ac:dyDescent="0.25">
      <c r="A13" t="s">
        <v>11</v>
      </c>
      <c r="B13">
        <v>92.07</v>
      </c>
      <c r="C13">
        <v>91.99</v>
      </c>
      <c r="D13">
        <v>89.55</v>
      </c>
      <c r="E13">
        <v>87.58</v>
      </c>
      <c r="F13">
        <v>85.9</v>
      </c>
      <c r="G13">
        <v>84.7</v>
      </c>
      <c r="H13">
        <v>83.46</v>
      </c>
      <c r="I13">
        <v>82.38</v>
      </c>
      <c r="J13">
        <v>81.36</v>
      </c>
      <c r="K13">
        <v>80.290000000000006</v>
      </c>
      <c r="L13">
        <v>79.319999999999993</v>
      </c>
      <c r="M13">
        <v>78.37</v>
      </c>
      <c r="N13">
        <v>77.36</v>
      </c>
      <c r="O13">
        <v>76.349999999999994</v>
      </c>
      <c r="P13">
        <v>75.38</v>
      </c>
      <c r="Q13">
        <v>74.77</v>
      </c>
      <c r="R13">
        <v>74.17</v>
      </c>
      <c r="S13">
        <v>73.540000000000006</v>
      </c>
      <c r="T13">
        <v>72.930000000000007</v>
      </c>
      <c r="U13">
        <v>72.319999999999993</v>
      </c>
      <c r="V13">
        <v>70.42</v>
      </c>
      <c r="W13">
        <v>68.81</v>
      </c>
    </row>
    <row r="14" spans="1:23" x14ac:dyDescent="0.25">
      <c r="A14" t="s">
        <v>12</v>
      </c>
      <c r="B14">
        <v>89.79</v>
      </c>
      <c r="C14">
        <v>89.78</v>
      </c>
      <c r="D14">
        <v>87.31</v>
      </c>
      <c r="E14">
        <v>85.43</v>
      </c>
      <c r="F14">
        <v>83.59</v>
      </c>
      <c r="G14">
        <v>82.33</v>
      </c>
      <c r="H14">
        <v>81.040000000000006</v>
      </c>
      <c r="I14">
        <v>79.98</v>
      </c>
      <c r="J14">
        <v>78.86</v>
      </c>
      <c r="K14">
        <v>77.66</v>
      </c>
      <c r="L14">
        <v>76.67</v>
      </c>
      <c r="M14">
        <v>75.62</v>
      </c>
      <c r="N14">
        <v>74.58</v>
      </c>
      <c r="O14">
        <v>73.56</v>
      </c>
      <c r="P14">
        <v>72.55</v>
      </c>
      <c r="Q14">
        <v>71.98</v>
      </c>
      <c r="R14">
        <v>71.38</v>
      </c>
      <c r="S14">
        <v>70.8</v>
      </c>
      <c r="T14">
        <v>70.22</v>
      </c>
      <c r="U14">
        <v>69.650000000000006</v>
      </c>
      <c r="V14">
        <v>67.89</v>
      </c>
      <c r="W14">
        <v>66.349999999999994</v>
      </c>
    </row>
    <row r="15" spans="1:23" x14ac:dyDescent="0.25">
      <c r="A15" t="s">
        <v>13</v>
      </c>
      <c r="B15">
        <v>88.03</v>
      </c>
      <c r="C15">
        <v>87.82</v>
      </c>
      <c r="D15">
        <v>85.38</v>
      </c>
      <c r="E15">
        <v>83.4</v>
      </c>
      <c r="F15">
        <v>81.41</v>
      </c>
      <c r="G15">
        <v>80.11</v>
      </c>
      <c r="H15">
        <v>78.78</v>
      </c>
      <c r="I15">
        <v>77.7</v>
      </c>
      <c r="J15">
        <v>76.5</v>
      </c>
      <c r="K15">
        <v>75.209999999999994</v>
      </c>
      <c r="L15">
        <v>74.11</v>
      </c>
      <c r="M15">
        <v>73.03</v>
      </c>
      <c r="N15">
        <v>71.97</v>
      </c>
      <c r="O15">
        <v>70.92</v>
      </c>
      <c r="P15">
        <v>69.88</v>
      </c>
      <c r="Q15">
        <v>69.319999999999993</v>
      </c>
      <c r="R15">
        <v>68.760000000000005</v>
      </c>
      <c r="S15">
        <v>68.209999999999994</v>
      </c>
      <c r="T15">
        <v>67.67</v>
      </c>
      <c r="U15">
        <v>67.13</v>
      </c>
      <c r="V15">
        <v>65.459999999999994</v>
      </c>
      <c r="W15">
        <v>64.09</v>
      </c>
    </row>
    <row r="16" spans="1:23" x14ac:dyDescent="0.25">
      <c r="A16" t="s">
        <v>19</v>
      </c>
      <c r="B16">
        <v>86.41</v>
      </c>
      <c r="C16">
        <v>86.01</v>
      </c>
      <c r="D16">
        <v>83.69</v>
      </c>
      <c r="E16">
        <v>81.88</v>
      </c>
      <c r="F16">
        <v>79.59</v>
      </c>
      <c r="G16">
        <v>78.319999999999993</v>
      </c>
      <c r="H16">
        <v>76.95</v>
      </c>
      <c r="I16">
        <v>75.78</v>
      </c>
      <c r="J16">
        <v>74.61</v>
      </c>
      <c r="K16">
        <v>73.3</v>
      </c>
      <c r="L16">
        <v>72.239999999999995</v>
      </c>
      <c r="M16">
        <v>71.19</v>
      </c>
      <c r="N16">
        <v>70.16</v>
      </c>
      <c r="O16">
        <v>69.14</v>
      </c>
      <c r="P16">
        <v>68.099999999999994</v>
      </c>
      <c r="Q16">
        <v>67.56</v>
      </c>
      <c r="R16">
        <v>67.02</v>
      </c>
      <c r="S16">
        <v>66.5</v>
      </c>
      <c r="T16">
        <v>65.98</v>
      </c>
      <c r="U16">
        <v>65.44</v>
      </c>
      <c r="V16">
        <v>63.76</v>
      </c>
      <c r="W16">
        <v>62.36</v>
      </c>
    </row>
    <row r="17" spans="1:23" x14ac:dyDescent="0.25">
      <c r="A17" t="s">
        <v>14</v>
      </c>
      <c r="B17">
        <v>84.31</v>
      </c>
      <c r="C17">
        <v>84.05</v>
      </c>
      <c r="D17">
        <v>81.900000000000006</v>
      </c>
      <c r="E17">
        <v>79.89</v>
      </c>
      <c r="F17">
        <v>77.72</v>
      </c>
      <c r="G17">
        <v>76.47</v>
      </c>
      <c r="H17">
        <v>75.08</v>
      </c>
      <c r="I17">
        <v>73.84</v>
      </c>
      <c r="J17">
        <v>72.59</v>
      </c>
      <c r="K17">
        <v>71.37</v>
      </c>
      <c r="L17">
        <v>70.34</v>
      </c>
      <c r="M17">
        <v>69.33</v>
      </c>
      <c r="N17">
        <v>68.33</v>
      </c>
      <c r="O17">
        <v>67.31</v>
      </c>
      <c r="P17">
        <v>66.290000000000006</v>
      </c>
      <c r="Q17">
        <v>65.78</v>
      </c>
      <c r="R17">
        <v>65.27</v>
      </c>
      <c r="S17">
        <v>64.77</v>
      </c>
      <c r="T17">
        <v>64.25</v>
      </c>
      <c r="U17">
        <v>63.74</v>
      </c>
      <c r="V17">
        <v>62.05</v>
      </c>
      <c r="W17">
        <v>60.61</v>
      </c>
    </row>
    <row r="18" spans="1:23" x14ac:dyDescent="0.25">
      <c r="A18" t="s">
        <v>20</v>
      </c>
      <c r="B18">
        <v>83.21</v>
      </c>
      <c r="C18">
        <v>82.94</v>
      </c>
      <c r="D18">
        <v>80.209999999999994</v>
      </c>
      <c r="E18">
        <v>78.22</v>
      </c>
      <c r="F18">
        <v>75.97</v>
      </c>
      <c r="G18">
        <v>74.72</v>
      </c>
      <c r="H18">
        <v>73.349999999999994</v>
      </c>
      <c r="I18">
        <v>72</v>
      </c>
      <c r="J18">
        <v>70.75</v>
      </c>
      <c r="K18">
        <v>69.599999999999994</v>
      </c>
      <c r="L18">
        <v>68.599999999999994</v>
      </c>
      <c r="M18">
        <v>67.61</v>
      </c>
      <c r="N18">
        <v>66.59</v>
      </c>
      <c r="O18">
        <v>65.59</v>
      </c>
      <c r="P18">
        <v>64.59</v>
      </c>
      <c r="Q18">
        <v>64.099999999999994</v>
      </c>
      <c r="R18">
        <v>63.62</v>
      </c>
      <c r="S18">
        <v>63.12</v>
      </c>
      <c r="T18">
        <v>62.63</v>
      </c>
      <c r="U18">
        <v>62.14</v>
      </c>
      <c r="V18">
        <v>60.43</v>
      </c>
      <c r="W18">
        <v>58.99</v>
      </c>
    </row>
    <row r="19" spans="1:23" x14ac:dyDescent="0.25">
      <c r="A19" t="s">
        <v>21</v>
      </c>
      <c r="B19">
        <v>82.15</v>
      </c>
      <c r="C19">
        <v>80.930000000000007</v>
      </c>
      <c r="D19">
        <v>78.53</v>
      </c>
      <c r="E19">
        <v>76.55</v>
      </c>
      <c r="F19">
        <v>74.209999999999994</v>
      </c>
      <c r="G19">
        <v>72.959999999999994</v>
      </c>
      <c r="H19">
        <v>71.48</v>
      </c>
      <c r="I19">
        <v>70.17</v>
      </c>
      <c r="J19">
        <v>68.91</v>
      </c>
      <c r="K19">
        <v>67.83</v>
      </c>
      <c r="L19">
        <v>66.849999999999994</v>
      </c>
      <c r="M19">
        <v>65.849999999999994</v>
      </c>
      <c r="N19">
        <v>64.849999999999994</v>
      </c>
      <c r="O19">
        <v>63.86</v>
      </c>
      <c r="P19">
        <v>62.89</v>
      </c>
      <c r="Q19">
        <v>62.42</v>
      </c>
      <c r="R19">
        <v>61.95</v>
      </c>
      <c r="S19">
        <v>61.47</v>
      </c>
      <c r="T19">
        <v>61.01</v>
      </c>
      <c r="U19">
        <v>60.54</v>
      </c>
      <c r="V19">
        <v>58.82</v>
      </c>
      <c r="W19">
        <v>57.38</v>
      </c>
    </row>
    <row r="20" spans="1:23" x14ac:dyDescent="0.25">
      <c r="A20" t="s">
        <v>15</v>
      </c>
      <c r="B20">
        <v>79.22</v>
      </c>
      <c r="C20">
        <v>78.930000000000007</v>
      </c>
      <c r="D20">
        <v>76.819999999999993</v>
      </c>
      <c r="E20">
        <v>74.849999999999994</v>
      </c>
      <c r="F20">
        <v>72.44</v>
      </c>
      <c r="G20">
        <v>71.03</v>
      </c>
      <c r="H20">
        <v>69.59</v>
      </c>
      <c r="I20">
        <v>68.31</v>
      </c>
      <c r="J20">
        <v>67.05</v>
      </c>
      <c r="K20">
        <v>66.05</v>
      </c>
      <c r="L20">
        <v>65.05</v>
      </c>
      <c r="M20">
        <v>64.069999999999993</v>
      </c>
      <c r="N20">
        <v>63.1</v>
      </c>
      <c r="O20">
        <v>62.13</v>
      </c>
      <c r="P20">
        <v>61.17</v>
      </c>
      <c r="Q20">
        <v>60.71</v>
      </c>
      <c r="R20">
        <v>60.26</v>
      </c>
      <c r="S20">
        <v>59.82</v>
      </c>
      <c r="T20">
        <v>59.37</v>
      </c>
      <c r="U20">
        <v>58.94</v>
      </c>
      <c r="V20">
        <v>57.19</v>
      </c>
      <c r="W20">
        <v>55.76</v>
      </c>
    </row>
    <row r="21" spans="1:23" x14ac:dyDescent="0.25">
      <c r="A21" t="s">
        <v>22</v>
      </c>
      <c r="B21">
        <v>78.400000000000006</v>
      </c>
      <c r="C21">
        <v>78.11</v>
      </c>
      <c r="D21">
        <v>75.98</v>
      </c>
      <c r="E21">
        <v>73.92</v>
      </c>
      <c r="F21">
        <v>71.31</v>
      </c>
      <c r="G21">
        <v>69.92</v>
      </c>
      <c r="H21">
        <v>68.489999999999995</v>
      </c>
      <c r="I21">
        <v>67.22</v>
      </c>
      <c r="J21">
        <v>65.97</v>
      </c>
      <c r="K21">
        <v>64.87</v>
      </c>
      <c r="L21">
        <v>63.88</v>
      </c>
      <c r="M21">
        <v>62.91</v>
      </c>
      <c r="N21">
        <v>61.94</v>
      </c>
      <c r="O21">
        <v>60.98</v>
      </c>
      <c r="P21">
        <v>60</v>
      </c>
      <c r="Q21">
        <v>59.57</v>
      </c>
      <c r="R21">
        <v>59.15</v>
      </c>
      <c r="S21">
        <v>58.73</v>
      </c>
      <c r="T21">
        <v>58.31</v>
      </c>
      <c r="U21">
        <v>57.9</v>
      </c>
      <c r="V21">
        <v>56.19</v>
      </c>
      <c r="W21">
        <v>54.74</v>
      </c>
    </row>
    <row r="22" spans="1:23" x14ac:dyDescent="0.25">
      <c r="A22" t="s">
        <v>23</v>
      </c>
      <c r="B22">
        <v>77.53</v>
      </c>
      <c r="C22">
        <v>77.27</v>
      </c>
      <c r="D22">
        <v>75.12</v>
      </c>
      <c r="E22">
        <v>72.709999999999994</v>
      </c>
      <c r="F22">
        <v>70.17</v>
      </c>
      <c r="G22">
        <v>68.8</v>
      </c>
      <c r="H22">
        <v>67.38</v>
      </c>
      <c r="I22">
        <v>66.12</v>
      </c>
      <c r="J22">
        <v>64.819999999999993</v>
      </c>
      <c r="K22">
        <v>63.68</v>
      </c>
      <c r="L22">
        <v>62.7</v>
      </c>
      <c r="M22">
        <v>61.74</v>
      </c>
      <c r="N22">
        <v>60.78</v>
      </c>
      <c r="O22">
        <v>59.8</v>
      </c>
      <c r="P22">
        <v>58.83</v>
      </c>
      <c r="Q22">
        <v>58.43</v>
      </c>
      <c r="R22">
        <v>58.03</v>
      </c>
      <c r="S22">
        <v>57.63</v>
      </c>
      <c r="T22">
        <v>57.24</v>
      </c>
      <c r="U22">
        <v>56.85</v>
      </c>
      <c r="V22">
        <v>55.17</v>
      </c>
      <c r="W22">
        <v>53.72</v>
      </c>
    </row>
    <row r="23" spans="1:23" x14ac:dyDescent="0.25">
      <c r="A23" t="s">
        <v>24</v>
      </c>
      <c r="B23">
        <v>76.680000000000007</v>
      </c>
      <c r="C23">
        <v>76.44</v>
      </c>
      <c r="D23">
        <v>73.88</v>
      </c>
      <c r="E23">
        <v>71.489999999999995</v>
      </c>
      <c r="F23">
        <v>69.03</v>
      </c>
      <c r="G23">
        <v>67.680000000000007</v>
      </c>
      <c r="H23">
        <v>66.27</v>
      </c>
      <c r="I23">
        <v>64.94</v>
      </c>
      <c r="J23">
        <v>63.67</v>
      </c>
      <c r="K23">
        <v>62.48</v>
      </c>
      <c r="L23">
        <v>61.52</v>
      </c>
      <c r="M23">
        <v>60.56</v>
      </c>
      <c r="N23">
        <v>59.59</v>
      </c>
      <c r="O23">
        <v>58.62</v>
      </c>
      <c r="P23">
        <v>57.65</v>
      </c>
      <c r="Q23">
        <v>57.28</v>
      </c>
      <c r="R23">
        <v>56.9</v>
      </c>
      <c r="S23">
        <v>56.54</v>
      </c>
      <c r="T23">
        <v>56.17</v>
      </c>
      <c r="U23">
        <v>55.81</v>
      </c>
      <c r="V23">
        <v>54.16</v>
      </c>
      <c r="W23">
        <v>52.7</v>
      </c>
    </row>
    <row r="24" spans="1:23" x14ac:dyDescent="0.25">
      <c r="A24" t="s">
        <v>25</v>
      </c>
      <c r="B24">
        <v>75.81</v>
      </c>
      <c r="C24">
        <v>74.959999999999994</v>
      </c>
      <c r="D24">
        <v>72.63</v>
      </c>
      <c r="E24">
        <v>70.27</v>
      </c>
      <c r="F24">
        <v>67.88</v>
      </c>
      <c r="G24">
        <v>66.55</v>
      </c>
      <c r="H24">
        <v>65.08</v>
      </c>
      <c r="I24">
        <v>63.77</v>
      </c>
      <c r="J24">
        <v>62.51</v>
      </c>
      <c r="K24">
        <v>61.29</v>
      </c>
      <c r="L24">
        <v>60.33</v>
      </c>
      <c r="M24">
        <v>59.36</v>
      </c>
      <c r="N24">
        <v>58.39</v>
      </c>
      <c r="O24">
        <v>57.43</v>
      </c>
      <c r="P24">
        <v>56.47</v>
      </c>
      <c r="Q24">
        <v>56.12</v>
      </c>
      <c r="R24">
        <v>55.78</v>
      </c>
      <c r="S24">
        <v>55.44</v>
      </c>
      <c r="T24">
        <v>55.1</v>
      </c>
      <c r="U24">
        <v>54.76</v>
      </c>
      <c r="V24">
        <v>53.14</v>
      </c>
      <c r="W24">
        <v>51.68</v>
      </c>
    </row>
    <row r="25" spans="1:23" x14ac:dyDescent="0.25">
      <c r="A25" t="s">
        <v>16</v>
      </c>
      <c r="B25">
        <v>73.709999999999994</v>
      </c>
      <c r="C25">
        <v>73.5</v>
      </c>
      <c r="D25">
        <v>71.38</v>
      </c>
      <c r="E25">
        <v>69.05</v>
      </c>
      <c r="F25">
        <v>66.73</v>
      </c>
      <c r="G25">
        <v>65.33</v>
      </c>
      <c r="H25">
        <v>63.88</v>
      </c>
      <c r="I25">
        <v>62.59</v>
      </c>
      <c r="J25">
        <v>61.36</v>
      </c>
      <c r="K25">
        <v>60.09</v>
      </c>
      <c r="L25">
        <v>59.11</v>
      </c>
      <c r="M25">
        <v>58.15</v>
      </c>
      <c r="N25">
        <v>57.19</v>
      </c>
      <c r="O25">
        <v>56.24</v>
      </c>
      <c r="P25">
        <v>55.29</v>
      </c>
      <c r="Q25">
        <v>54.97</v>
      </c>
      <c r="R25">
        <v>54.65</v>
      </c>
      <c r="S25">
        <v>54.34</v>
      </c>
      <c r="T25">
        <v>54.02</v>
      </c>
      <c r="U25">
        <v>53.71</v>
      </c>
      <c r="V25">
        <v>52.12</v>
      </c>
      <c r="W25">
        <v>50.65</v>
      </c>
    </row>
    <row r="26" spans="1:23" x14ac:dyDescent="0.25">
      <c r="A26" t="s">
        <v>17</v>
      </c>
      <c r="B26">
        <v>70.12</v>
      </c>
      <c r="C26">
        <v>69.75</v>
      </c>
      <c r="D26">
        <v>67.900000000000006</v>
      </c>
      <c r="E26">
        <v>65.3</v>
      </c>
      <c r="F26">
        <v>62.84</v>
      </c>
      <c r="G26">
        <v>61.29</v>
      </c>
      <c r="H26">
        <v>59.74</v>
      </c>
      <c r="I26">
        <v>58.41</v>
      </c>
      <c r="J26">
        <v>57.08</v>
      </c>
      <c r="K26">
        <v>56</v>
      </c>
      <c r="L26">
        <v>55.13</v>
      </c>
      <c r="M26">
        <v>54.27</v>
      </c>
      <c r="N26">
        <v>53.42</v>
      </c>
      <c r="O26">
        <v>52.56</v>
      </c>
      <c r="P26">
        <v>51.71</v>
      </c>
      <c r="Q26">
        <v>51.22</v>
      </c>
      <c r="R26">
        <v>50.73</v>
      </c>
      <c r="S26">
        <v>50.24</v>
      </c>
      <c r="T26">
        <v>49.76</v>
      </c>
      <c r="U26">
        <v>49.28</v>
      </c>
      <c r="V26">
        <v>47.69</v>
      </c>
      <c r="W26">
        <v>46.37</v>
      </c>
    </row>
    <row r="27" spans="1:23" x14ac:dyDescent="0.25">
      <c r="A27" t="s">
        <v>18</v>
      </c>
      <c r="B27">
        <v>67.040000000000006</v>
      </c>
      <c r="C27">
        <v>66.86</v>
      </c>
      <c r="D27">
        <v>64.84</v>
      </c>
      <c r="E27">
        <v>62.36</v>
      </c>
      <c r="F27">
        <v>59.64</v>
      </c>
      <c r="G27">
        <v>58.08</v>
      </c>
      <c r="H27">
        <v>56.49</v>
      </c>
      <c r="I27">
        <v>55</v>
      </c>
      <c r="J27">
        <v>53.41</v>
      </c>
      <c r="K27">
        <v>52.35</v>
      </c>
      <c r="L27">
        <v>51.36</v>
      </c>
      <c r="M27">
        <v>50.37</v>
      </c>
      <c r="N27">
        <v>49.39</v>
      </c>
      <c r="O27">
        <v>48.42</v>
      </c>
      <c r="P27">
        <v>47.44</v>
      </c>
      <c r="Q27">
        <v>47.01</v>
      </c>
      <c r="R27">
        <v>46.58</v>
      </c>
      <c r="S27">
        <v>46.15</v>
      </c>
      <c r="T27">
        <v>45.73</v>
      </c>
      <c r="U27">
        <v>45.3</v>
      </c>
      <c r="V27">
        <v>43.9</v>
      </c>
      <c r="W27">
        <v>42.73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3FA-F72A-46B4-A94D-F6EED3C46179}">
  <dimension ref="A1:W27"/>
  <sheetViews>
    <sheetView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50.47</v>
      </c>
      <c r="C2">
        <v>78.400000000000006</v>
      </c>
      <c r="D2">
        <v>81.760000000000005</v>
      </c>
      <c r="E2">
        <v>84.57</v>
      </c>
      <c r="F2">
        <v>87.66</v>
      </c>
      <c r="G2">
        <v>86.93</v>
      </c>
      <c r="H2">
        <v>85.99</v>
      </c>
      <c r="I2">
        <v>85.26</v>
      </c>
      <c r="J2">
        <v>84.36</v>
      </c>
      <c r="K2">
        <v>83.54</v>
      </c>
      <c r="L2">
        <v>82.79</v>
      </c>
      <c r="M2">
        <v>82.04</v>
      </c>
      <c r="N2">
        <v>81.290000000000006</v>
      </c>
      <c r="O2">
        <v>80.53</v>
      </c>
      <c r="P2">
        <v>79.77</v>
      </c>
      <c r="Q2">
        <v>78.92</v>
      </c>
      <c r="R2">
        <v>78.069999999999993</v>
      </c>
      <c r="S2">
        <v>77.22</v>
      </c>
      <c r="T2">
        <v>76.37</v>
      </c>
      <c r="U2">
        <v>75.53</v>
      </c>
      <c r="V2">
        <v>73.62</v>
      </c>
      <c r="W2">
        <v>72.84</v>
      </c>
    </row>
    <row r="3" spans="1:23" x14ac:dyDescent="0.25">
      <c r="A3" t="s">
        <v>1</v>
      </c>
      <c r="B3">
        <v>60.5</v>
      </c>
      <c r="C3">
        <v>89.09</v>
      </c>
      <c r="D3">
        <v>90.16</v>
      </c>
      <c r="E3">
        <v>92.08</v>
      </c>
      <c r="F3">
        <v>93.87</v>
      </c>
      <c r="G3">
        <v>93.24</v>
      </c>
      <c r="H3">
        <v>92.43</v>
      </c>
      <c r="I3">
        <v>91.51</v>
      </c>
      <c r="J3">
        <v>90.68</v>
      </c>
      <c r="K3">
        <v>89.82</v>
      </c>
      <c r="L3">
        <v>89.09</v>
      </c>
      <c r="M3">
        <v>88.37</v>
      </c>
      <c r="N3">
        <v>87.65</v>
      </c>
      <c r="O3">
        <v>86.92</v>
      </c>
      <c r="P3">
        <v>86.17</v>
      </c>
      <c r="Q3">
        <v>85.49</v>
      </c>
      <c r="R3">
        <v>84.82</v>
      </c>
      <c r="S3">
        <v>84.15</v>
      </c>
      <c r="T3">
        <v>83.49</v>
      </c>
      <c r="U3">
        <v>82.82</v>
      </c>
      <c r="V3">
        <v>81.02</v>
      </c>
      <c r="W3">
        <v>80.400000000000006</v>
      </c>
    </row>
    <row r="4" spans="1:23" x14ac:dyDescent="0.25">
      <c r="A4" t="s">
        <v>2</v>
      </c>
      <c r="B4">
        <v>80.67</v>
      </c>
      <c r="C4">
        <v>96.79</v>
      </c>
      <c r="D4">
        <v>96.61</v>
      </c>
      <c r="E4">
        <v>97.13</v>
      </c>
      <c r="F4">
        <v>96.58</v>
      </c>
      <c r="G4">
        <v>95.89</v>
      </c>
      <c r="H4">
        <v>95.23</v>
      </c>
      <c r="I4">
        <v>94.46</v>
      </c>
      <c r="J4">
        <v>93.69</v>
      </c>
      <c r="K4">
        <v>93</v>
      </c>
      <c r="L4">
        <v>92.21</v>
      </c>
      <c r="M4">
        <v>91.43</v>
      </c>
      <c r="N4">
        <v>90.63</v>
      </c>
      <c r="O4">
        <v>89.83</v>
      </c>
      <c r="P4">
        <v>89</v>
      </c>
      <c r="Q4">
        <v>88.27</v>
      </c>
      <c r="R4">
        <v>87.56</v>
      </c>
      <c r="S4">
        <v>86.85</v>
      </c>
      <c r="T4">
        <v>86.14</v>
      </c>
      <c r="U4">
        <v>85.42</v>
      </c>
      <c r="V4">
        <v>83.61</v>
      </c>
      <c r="W4">
        <v>81.819999999999993</v>
      </c>
    </row>
    <row r="5" spans="1:23" x14ac:dyDescent="0.25">
      <c r="A5" t="s">
        <v>3</v>
      </c>
      <c r="B5">
        <v>93.11</v>
      </c>
      <c r="C5">
        <v>101.7</v>
      </c>
      <c r="D5">
        <v>100.84</v>
      </c>
      <c r="E5">
        <v>99.72</v>
      </c>
      <c r="F5">
        <v>98.66</v>
      </c>
      <c r="G5">
        <v>97.47</v>
      </c>
      <c r="H5">
        <v>96.85</v>
      </c>
      <c r="I5">
        <v>95.89</v>
      </c>
      <c r="J5">
        <v>95.01</v>
      </c>
      <c r="K5">
        <v>93.97</v>
      </c>
      <c r="L5">
        <v>93.21</v>
      </c>
      <c r="M5">
        <v>92.44</v>
      </c>
      <c r="N5">
        <v>91.66</v>
      </c>
      <c r="O5">
        <v>90.88</v>
      </c>
      <c r="P5">
        <v>90.03</v>
      </c>
      <c r="Q5">
        <v>89.31</v>
      </c>
      <c r="R5">
        <v>88.58</v>
      </c>
      <c r="S5">
        <v>87.87</v>
      </c>
      <c r="T5">
        <v>87.15</v>
      </c>
      <c r="U5">
        <v>86.42</v>
      </c>
      <c r="V5">
        <v>84.81</v>
      </c>
      <c r="W5">
        <v>83</v>
      </c>
    </row>
    <row r="6" spans="1:23" x14ac:dyDescent="0.25">
      <c r="A6" t="s">
        <v>4</v>
      </c>
      <c r="B6">
        <v>100.35</v>
      </c>
      <c r="C6">
        <v>104.89</v>
      </c>
      <c r="D6">
        <v>103.14</v>
      </c>
      <c r="E6">
        <v>101.6</v>
      </c>
      <c r="F6">
        <v>100.06</v>
      </c>
      <c r="G6">
        <v>98.88</v>
      </c>
      <c r="H6">
        <v>98</v>
      </c>
      <c r="I6">
        <v>97.12</v>
      </c>
      <c r="J6">
        <v>96.3</v>
      </c>
      <c r="K6">
        <v>95.13</v>
      </c>
      <c r="L6">
        <v>94.37</v>
      </c>
      <c r="M6">
        <v>93.6</v>
      </c>
      <c r="N6">
        <v>92.82</v>
      </c>
      <c r="O6">
        <v>92.04</v>
      </c>
      <c r="P6">
        <v>91.18</v>
      </c>
      <c r="Q6">
        <v>90.41</v>
      </c>
      <c r="R6">
        <v>89.64</v>
      </c>
      <c r="S6">
        <v>88.88</v>
      </c>
      <c r="T6">
        <v>88.12</v>
      </c>
      <c r="U6">
        <v>87.33</v>
      </c>
      <c r="V6">
        <v>85.48</v>
      </c>
      <c r="W6">
        <v>83.74</v>
      </c>
    </row>
    <row r="7" spans="1:23" x14ac:dyDescent="0.25">
      <c r="A7" t="s">
        <v>5</v>
      </c>
      <c r="B7">
        <v>107.28</v>
      </c>
      <c r="C7">
        <v>107.45</v>
      </c>
      <c r="D7">
        <v>104.75</v>
      </c>
      <c r="E7">
        <v>102.86</v>
      </c>
      <c r="F7">
        <v>101.17</v>
      </c>
      <c r="G7">
        <v>100.24</v>
      </c>
      <c r="H7">
        <v>99.3</v>
      </c>
      <c r="I7">
        <v>98.53</v>
      </c>
      <c r="J7">
        <v>97.6</v>
      </c>
      <c r="K7">
        <v>96.68</v>
      </c>
      <c r="L7">
        <v>95.71</v>
      </c>
      <c r="M7">
        <v>94.74</v>
      </c>
      <c r="N7">
        <v>93.75</v>
      </c>
      <c r="O7">
        <v>92.68</v>
      </c>
      <c r="P7">
        <v>91.61</v>
      </c>
      <c r="Q7">
        <v>90.89</v>
      </c>
      <c r="R7">
        <v>90.16</v>
      </c>
      <c r="S7">
        <v>89.45</v>
      </c>
      <c r="T7">
        <v>88.69</v>
      </c>
      <c r="U7">
        <v>87.95</v>
      </c>
      <c r="V7">
        <v>85.88</v>
      </c>
      <c r="W7">
        <v>84.47</v>
      </c>
    </row>
    <row r="8" spans="1:23" x14ac:dyDescent="0.25">
      <c r="A8" t="s">
        <v>6</v>
      </c>
      <c r="B8">
        <v>104.88</v>
      </c>
      <c r="C8">
        <v>104.51</v>
      </c>
      <c r="D8">
        <v>102.12</v>
      </c>
      <c r="E8">
        <v>100.36</v>
      </c>
      <c r="F8">
        <v>98.68</v>
      </c>
      <c r="G8">
        <v>97.97</v>
      </c>
      <c r="H8">
        <v>97.28</v>
      </c>
      <c r="I8">
        <v>96.45</v>
      </c>
      <c r="J8">
        <v>95.62</v>
      </c>
      <c r="K8">
        <v>94.76</v>
      </c>
      <c r="L8">
        <v>93.78</v>
      </c>
      <c r="M8">
        <v>92.8</v>
      </c>
      <c r="N8">
        <v>91.72</v>
      </c>
      <c r="O8">
        <v>90.65</v>
      </c>
      <c r="P8">
        <v>89.59</v>
      </c>
      <c r="Q8">
        <v>88.86</v>
      </c>
      <c r="R8">
        <v>88.13</v>
      </c>
      <c r="S8">
        <v>87.37</v>
      </c>
      <c r="T8">
        <v>86.61</v>
      </c>
      <c r="U8">
        <v>85.86</v>
      </c>
      <c r="V8">
        <v>83.93</v>
      </c>
      <c r="W8">
        <v>82.31</v>
      </c>
    </row>
    <row r="9" spans="1:23" x14ac:dyDescent="0.25">
      <c r="A9" t="s">
        <v>7</v>
      </c>
      <c r="B9">
        <v>102.07</v>
      </c>
      <c r="C9">
        <v>101.7</v>
      </c>
      <c r="D9">
        <v>99.31</v>
      </c>
      <c r="E9">
        <v>97.43</v>
      </c>
      <c r="F9">
        <v>95.97</v>
      </c>
      <c r="G9">
        <v>95.27</v>
      </c>
      <c r="H9">
        <v>94.49</v>
      </c>
      <c r="I9">
        <v>93.84</v>
      </c>
      <c r="J9">
        <v>93</v>
      </c>
      <c r="K9">
        <v>91.93</v>
      </c>
      <c r="L9">
        <v>90.97</v>
      </c>
      <c r="M9">
        <v>89.9</v>
      </c>
      <c r="N9">
        <v>88.85</v>
      </c>
      <c r="O9">
        <v>87.81</v>
      </c>
      <c r="P9">
        <v>86.77</v>
      </c>
      <c r="Q9">
        <v>86.06</v>
      </c>
      <c r="R9">
        <v>85.31</v>
      </c>
      <c r="S9">
        <v>84.56</v>
      </c>
      <c r="T9">
        <v>83.83</v>
      </c>
      <c r="U9">
        <v>83.1</v>
      </c>
      <c r="V9">
        <v>81.260000000000005</v>
      </c>
      <c r="W9">
        <v>79.44</v>
      </c>
    </row>
    <row r="10" spans="1:23" x14ac:dyDescent="0.25">
      <c r="A10" t="s">
        <v>8</v>
      </c>
      <c r="B10">
        <v>99.19</v>
      </c>
      <c r="C10">
        <v>98.85</v>
      </c>
      <c r="D10">
        <v>96.56</v>
      </c>
      <c r="E10">
        <v>94.37</v>
      </c>
      <c r="F10">
        <v>93.04</v>
      </c>
      <c r="G10">
        <v>92.1</v>
      </c>
      <c r="H10">
        <v>91.25</v>
      </c>
      <c r="I10">
        <v>90.37</v>
      </c>
      <c r="J10">
        <v>89.58</v>
      </c>
      <c r="K10">
        <v>88.52</v>
      </c>
      <c r="L10">
        <v>87.48</v>
      </c>
      <c r="M10">
        <v>86.45</v>
      </c>
      <c r="N10">
        <v>85.43</v>
      </c>
      <c r="O10">
        <v>84.42</v>
      </c>
      <c r="P10">
        <v>83.42</v>
      </c>
      <c r="Q10">
        <v>82.72</v>
      </c>
      <c r="R10">
        <v>82.04</v>
      </c>
      <c r="S10">
        <v>81.36</v>
      </c>
      <c r="T10">
        <v>80.69</v>
      </c>
      <c r="U10">
        <v>80.03</v>
      </c>
      <c r="V10">
        <v>78</v>
      </c>
      <c r="W10">
        <v>76.349999999999994</v>
      </c>
    </row>
    <row r="11" spans="1:23" x14ac:dyDescent="0.25">
      <c r="A11" t="s">
        <v>9</v>
      </c>
      <c r="B11">
        <v>96.39</v>
      </c>
      <c r="C11">
        <v>96.01</v>
      </c>
      <c r="D11">
        <v>93.66</v>
      </c>
      <c r="E11">
        <v>91.68</v>
      </c>
      <c r="F11">
        <v>90.15</v>
      </c>
      <c r="G11">
        <v>89.12</v>
      </c>
      <c r="H11">
        <v>88.12</v>
      </c>
      <c r="I11">
        <v>87.23</v>
      </c>
      <c r="J11">
        <v>86.41</v>
      </c>
      <c r="K11">
        <v>85.46</v>
      </c>
      <c r="L11">
        <v>84.45</v>
      </c>
      <c r="M11">
        <v>83.45</v>
      </c>
      <c r="N11">
        <v>82.46</v>
      </c>
      <c r="O11">
        <v>81.48</v>
      </c>
      <c r="P11">
        <v>80.459999999999994</v>
      </c>
      <c r="Q11">
        <v>79.81</v>
      </c>
      <c r="R11">
        <v>79.16</v>
      </c>
      <c r="S11">
        <v>78.52</v>
      </c>
      <c r="T11">
        <v>77.89</v>
      </c>
      <c r="U11">
        <v>77.239999999999995</v>
      </c>
      <c r="V11">
        <v>75.3</v>
      </c>
      <c r="W11">
        <v>73.62</v>
      </c>
    </row>
    <row r="12" spans="1:23" x14ac:dyDescent="0.25">
      <c r="A12" t="s">
        <v>10</v>
      </c>
      <c r="B12">
        <v>93.67</v>
      </c>
      <c r="C12">
        <v>93.36</v>
      </c>
      <c r="D12">
        <v>90.96</v>
      </c>
      <c r="E12">
        <v>89.01</v>
      </c>
      <c r="F12">
        <v>87.54</v>
      </c>
      <c r="G12">
        <v>86.39</v>
      </c>
      <c r="H12">
        <v>85.21</v>
      </c>
      <c r="I12">
        <v>84.13</v>
      </c>
      <c r="J12">
        <v>83.26</v>
      </c>
      <c r="K12">
        <v>82.38</v>
      </c>
      <c r="L12">
        <v>81.42</v>
      </c>
      <c r="M12">
        <v>80.48</v>
      </c>
      <c r="N12">
        <v>79.540000000000006</v>
      </c>
      <c r="O12">
        <v>78.56</v>
      </c>
      <c r="P12">
        <v>77.599999999999994</v>
      </c>
      <c r="Q12">
        <v>76.959999999999994</v>
      </c>
      <c r="R12">
        <v>76.34</v>
      </c>
      <c r="S12">
        <v>75.72</v>
      </c>
      <c r="T12">
        <v>75.09</v>
      </c>
      <c r="U12">
        <v>74.459999999999994</v>
      </c>
      <c r="V12">
        <v>72.53</v>
      </c>
      <c r="W12">
        <v>70.930000000000007</v>
      </c>
    </row>
    <row r="13" spans="1:23" x14ac:dyDescent="0.25">
      <c r="A13" t="s">
        <v>11</v>
      </c>
      <c r="B13">
        <v>91.18</v>
      </c>
      <c r="C13">
        <v>91.09</v>
      </c>
      <c r="D13">
        <v>88.7</v>
      </c>
      <c r="E13">
        <v>86.75</v>
      </c>
      <c r="F13">
        <v>85.12</v>
      </c>
      <c r="G13">
        <v>83.96</v>
      </c>
      <c r="H13">
        <v>82.75</v>
      </c>
      <c r="I13">
        <v>81.7</v>
      </c>
      <c r="J13">
        <v>80.72</v>
      </c>
      <c r="K13">
        <v>79.680000000000007</v>
      </c>
      <c r="L13">
        <v>78.72</v>
      </c>
      <c r="M13">
        <v>77.77</v>
      </c>
      <c r="N13">
        <v>76.78</v>
      </c>
      <c r="O13">
        <v>75.8</v>
      </c>
      <c r="P13">
        <v>74.83</v>
      </c>
      <c r="Q13">
        <v>74.23</v>
      </c>
      <c r="R13">
        <v>73.63</v>
      </c>
      <c r="S13">
        <v>73.03</v>
      </c>
      <c r="T13">
        <v>72.42</v>
      </c>
      <c r="U13">
        <v>71.83</v>
      </c>
      <c r="V13">
        <v>69.959999999999994</v>
      </c>
      <c r="W13">
        <v>68.39</v>
      </c>
    </row>
    <row r="14" spans="1:23" x14ac:dyDescent="0.25">
      <c r="A14" t="s">
        <v>12</v>
      </c>
      <c r="B14">
        <v>88.91</v>
      </c>
      <c r="C14">
        <v>88.9</v>
      </c>
      <c r="D14">
        <v>86.48</v>
      </c>
      <c r="E14">
        <v>84.65</v>
      </c>
      <c r="F14">
        <v>82.86</v>
      </c>
      <c r="G14">
        <v>81.63</v>
      </c>
      <c r="H14">
        <v>80.37</v>
      </c>
      <c r="I14">
        <v>79.34</v>
      </c>
      <c r="J14">
        <v>78.27</v>
      </c>
      <c r="K14">
        <v>77.099999999999994</v>
      </c>
      <c r="L14">
        <v>76.11</v>
      </c>
      <c r="M14">
        <v>75.08</v>
      </c>
      <c r="N14">
        <v>74.06</v>
      </c>
      <c r="O14">
        <v>73.05</v>
      </c>
      <c r="P14">
        <v>72.05</v>
      </c>
      <c r="Q14">
        <v>71.489999999999995</v>
      </c>
      <c r="R14">
        <v>70.91</v>
      </c>
      <c r="S14">
        <v>70.34</v>
      </c>
      <c r="T14">
        <v>69.77</v>
      </c>
      <c r="U14">
        <v>69.209999999999994</v>
      </c>
      <c r="V14">
        <v>67.48</v>
      </c>
      <c r="W14">
        <v>65.959999999999994</v>
      </c>
    </row>
    <row r="15" spans="1:23" x14ac:dyDescent="0.25">
      <c r="A15" t="s">
        <v>13</v>
      </c>
      <c r="B15">
        <v>87.17</v>
      </c>
      <c r="C15">
        <v>86.96</v>
      </c>
      <c r="D15">
        <v>84.57</v>
      </c>
      <c r="E15">
        <v>82.64</v>
      </c>
      <c r="F15">
        <v>80.709999999999994</v>
      </c>
      <c r="G15">
        <v>79.45</v>
      </c>
      <c r="H15">
        <v>78.150000000000006</v>
      </c>
      <c r="I15">
        <v>77.11</v>
      </c>
      <c r="J15">
        <v>75.959999999999994</v>
      </c>
      <c r="K15">
        <v>74.7</v>
      </c>
      <c r="L15">
        <v>73.62</v>
      </c>
      <c r="M15">
        <v>72.56</v>
      </c>
      <c r="N15">
        <v>71.510000000000005</v>
      </c>
      <c r="O15">
        <v>70.47</v>
      </c>
      <c r="P15">
        <v>69.430000000000007</v>
      </c>
      <c r="Q15">
        <v>68.88</v>
      </c>
      <c r="R15">
        <v>68.34</v>
      </c>
      <c r="S15">
        <v>67.8</v>
      </c>
      <c r="T15">
        <v>67.27</v>
      </c>
      <c r="U15">
        <v>66.739999999999995</v>
      </c>
      <c r="V15">
        <v>65.09</v>
      </c>
      <c r="W15">
        <v>63.74</v>
      </c>
    </row>
    <row r="16" spans="1:23" x14ac:dyDescent="0.25">
      <c r="A16" t="s">
        <v>19</v>
      </c>
      <c r="B16">
        <v>85.54</v>
      </c>
      <c r="C16">
        <v>85.15</v>
      </c>
      <c r="D16">
        <v>82.89</v>
      </c>
      <c r="E16">
        <v>81.11</v>
      </c>
      <c r="F16">
        <v>78.91</v>
      </c>
      <c r="G16">
        <v>77.67</v>
      </c>
      <c r="H16">
        <v>76.34</v>
      </c>
      <c r="I16">
        <v>75.209999999999994</v>
      </c>
      <c r="J16">
        <v>74.06</v>
      </c>
      <c r="K16">
        <v>72.8</v>
      </c>
      <c r="L16">
        <v>71.75</v>
      </c>
      <c r="M16">
        <v>70.72</v>
      </c>
      <c r="N16">
        <v>69.7</v>
      </c>
      <c r="O16">
        <v>68.680000000000007</v>
      </c>
      <c r="P16">
        <v>67.650000000000006</v>
      </c>
      <c r="Q16">
        <v>67.12</v>
      </c>
      <c r="R16">
        <v>66.599999999999994</v>
      </c>
      <c r="S16">
        <v>66.09</v>
      </c>
      <c r="T16">
        <v>65.569999999999993</v>
      </c>
      <c r="U16">
        <v>65.05</v>
      </c>
      <c r="V16">
        <v>63.39</v>
      </c>
      <c r="W16">
        <v>62</v>
      </c>
    </row>
    <row r="17" spans="1:23" x14ac:dyDescent="0.25">
      <c r="A17" t="s">
        <v>14</v>
      </c>
      <c r="B17">
        <v>83.48</v>
      </c>
      <c r="C17">
        <v>83.21</v>
      </c>
      <c r="D17">
        <v>81.13</v>
      </c>
      <c r="E17">
        <v>79.180000000000007</v>
      </c>
      <c r="F17">
        <v>77.069999999999993</v>
      </c>
      <c r="G17">
        <v>75.849999999999994</v>
      </c>
      <c r="H17">
        <v>74.489999999999995</v>
      </c>
      <c r="I17">
        <v>73.28</v>
      </c>
      <c r="J17">
        <v>72.06</v>
      </c>
      <c r="K17">
        <v>70.88</v>
      </c>
      <c r="L17">
        <v>69.86</v>
      </c>
      <c r="M17">
        <v>68.86</v>
      </c>
      <c r="N17">
        <v>67.87</v>
      </c>
      <c r="O17">
        <v>66.86</v>
      </c>
      <c r="P17">
        <v>65.849999999999994</v>
      </c>
      <c r="Q17">
        <v>65.349999999999994</v>
      </c>
      <c r="R17">
        <v>64.849999999999994</v>
      </c>
      <c r="S17">
        <v>64.349999999999994</v>
      </c>
      <c r="T17">
        <v>63.85</v>
      </c>
      <c r="U17">
        <v>63.35</v>
      </c>
      <c r="V17">
        <v>61.67</v>
      </c>
      <c r="W17">
        <v>60.25</v>
      </c>
    </row>
    <row r="18" spans="1:23" x14ac:dyDescent="0.25">
      <c r="A18" t="s">
        <v>20</v>
      </c>
      <c r="B18">
        <v>82.33</v>
      </c>
      <c r="C18">
        <v>82.06</v>
      </c>
      <c r="D18">
        <v>79.45</v>
      </c>
      <c r="E18">
        <v>77.52</v>
      </c>
      <c r="F18">
        <v>75.33</v>
      </c>
      <c r="G18">
        <v>74.099999999999994</v>
      </c>
      <c r="H18">
        <v>72.75</v>
      </c>
      <c r="I18">
        <v>71.459999999999994</v>
      </c>
      <c r="J18">
        <v>70.23</v>
      </c>
      <c r="K18">
        <v>69.12</v>
      </c>
      <c r="L18">
        <v>68.13</v>
      </c>
      <c r="M18">
        <v>67.14</v>
      </c>
      <c r="N18">
        <v>66.14</v>
      </c>
      <c r="O18">
        <v>65.14</v>
      </c>
      <c r="P18">
        <v>64.150000000000006</v>
      </c>
      <c r="Q18">
        <v>63.67</v>
      </c>
      <c r="R18">
        <v>63.2</v>
      </c>
      <c r="S18">
        <v>62.71</v>
      </c>
      <c r="T18">
        <v>62.23</v>
      </c>
      <c r="U18">
        <v>61.75</v>
      </c>
      <c r="V18">
        <v>60.06</v>
      </c>
      <c r="W18">
        <v>58.64</v>
      </c>
    </row>
    <row r="19" spans="1:23" x14ac:dyDescent="0.25">
      <c r="A19" t="s">
        <v>21</v>
      </c>
      <c r="B19">
        <v>81.23</v>
      </c>
      <c r="C19">
        <v>80.099999999999994</v>
      </c>
      <c r="D19">
        <v>77.790000000000006</v>
      </c>
      <c r="E19">
        <v>75.86</v>
      </c>
      <c r="F19">
        <v>73.59</v>
      </c>
      <c r="G19">
        <v>72.349999999999994</v>
      </c>
      <c r="H19">
        <v>70.91</v>
      </c>
      <c r="I19">
        <v>69.64</v>
      </c>
      <c r="J19">
        <v>68.41</v>
      </c>
      <c r="K19">
        <v>67.36</v>
      </c>
      <c r="L19">
        <v>66.39</v>
      </c>
      <c r="M19">
        <v>65.39</v>
      </c>
      <c r="N19">
        <v>64.41</v>
      </c>
      <c r="O19">
        <v>63.43</v>
      </c>
      <c r="P19">
        <v>62.46</v>
      </c>
      <c r="Q19">
        <v>62</v>
      </c>
      <c r="R19">
        <v>61.53</v>
      </c>
      <c r="S19">
        <v>61.07</v>
      </c>
      <c r="T19">
        <v>60.61</v>
      </c>
      <c r="U19">
        <v>60.15</v>
      </c>
      <c r="V19">
        <v>58.44</v>
      </c>
      <c r="W19">
        <v>57.02</v>
      </c>
    </row>
    <row r="20" spans="1:23" x14ac:dyDescent="0.25">
      <c r="A20" t="s">
        <v>15</v>
      </c>
      <c r="B20">
        <v>78.430000000000007</v>
      </c>
      <c r="C20">
        <v>78.150000000000006</v>
      </c>
      <c r="D20">
        <v>76.09</v>
      </c>
      <c r="E20">
        <v>74.19</v>
      </c>
      <c r="F20">
        <v>71.84</v>
      </c>
      <c r="G20">
        <v>70.45</v>
      </c>
      <c r="H20">
        <v>69.05</v>
      </c>
      <c r="I20">
        <v>67.8</v>
      </c>
      <c r="J20">
        <v>66.569999999999993</v>
      </c>
      <c r="K20">
        <v>65.59</v>
      </c>
      <c r="L20">
        <v>64.61</v>
      </c>
      <c r="M20">
        <v>63.63</v>
      </c>
      <c r="N20">
        <v>62.66</v>
      </c>
      <c r="O20">
        <v>61.7</v>
      </c>
      <c r="P20">
        <v>60.75</v>
      </c>
      <c r="Q20">
        <v>60.3</v>
      </c>
      <c r="R20">
        <v>59.86</v>
      </c>
      <c r="S20">
        <v>59.42</v>
      </c>
      <c r="T20">
        <v>58.98</v>
      </c>
      <c r="U20">
        <v>58.55</v>
      </c>
      <c r="V20">
        <v>56.82</v>
      </c>
      <c r="W20">
        <v>55.4</v>
      </c>
    </row>
    <row r="21" spans="1:23" x14ac:dyDescent="0.25">
      <c r="A21" t="s">
        <v>22</v>
      </c>
      <c r="B21">
        <v>77.61</v>
      </c>
      <c r="C21">
        <v>77.319999999999993</v>
      </c>
      <c r="D21">
        <v>75.239999999999995</v>
      </c>
      <c r="E21">
        <v>73.25</v>
      </c>
      <c r="F21">
        <v>70.73</v>
      </c>
      <c r="G21">
        <v>69.36</v>
      </c>
      <c r="H21">
        <v>67.959999999999994</v>
      </c>
      <c r="I21">
        <v>66.709999999999994</v>
      </c>
      <c r="J21">
        <v>65.48</v>
      </c>
      <c r="K21">
        <v>64.42</v>
      </c>
      <c r="L21">
        <v>63.44</v>
      </c>
      <c r="M21">
        <v>62.47</v>
      </c>
      <c r="N21">
        <v>61.51</v>
      </c>
      <c r="O21">
        <v>60.55</v>
      </c>
      <c r="P21">
        <v>59.58</v>
      </c>
      <c r="Q21">
        <v>59.16</v>
      </c>
      <c r="R21">
        <v>58.74</v>
      </c>
      <c r="S21">
        <v>58.33</v>
      </c>
      <c r="T21">
        <v>57.92</v>
      </c>
      <c r="U21">
        <v>57.51</v>
      </c>
      <c r="V21">
        <v>55.81</v>
      </c>
      <c r="W21">
        <v>54.38</v>
      </c>
    </row>
    <row r="22" spans="1:23" x14ac:dyDescent="0.25">
      <c r="A22" t="s">
        <v>23</v>
      </c>
      <c r="B22">
        <v>76.73</v>
      </c>
      <c r="C22">
        <v>76.47</v>
      </c>
      <c r="D22">
        <v>74.39</v>
      </c>
      <c r="E22">
        <v>72.06</v>
      </c>
      <c r="F22">
        <v>69.61</v>
      </c>
      <c r="G22">
        <v>68.25</v>
      </c>
      <c r="H22">
        <v>66.86</v>
      </c>
      <c r="I22">
        <v>65.61</v>
      </c>
      <c r="J22">
        <v>64.349999999999994</v>
      </c>
      <c r="K22">
        <v>63.24</v>
      </c>
      <c r="L22">
        <v>62.27</v>
      </c>
      <c r="M22">
        <v>61.31</v>
      </c>
      <c r="N22">
        <v>60.35</v>
      </c>
      <c r="O22">
        <v>59.38</v>
      </c>
      <c r="P22">
        <v>58.41</v>
      </c>
      <c r="Q22">
        <v>58.02</v>
      </c>
      <c r="R22">
        <v>57.62</v>
      </c>
      <c r="S22">
        <v>57.23</v>
      </c>
      <c r="T22">
        <v>56.85</v>
      </c>
      <c r="U22">
        <v>56.46</v>
      </c>
      <c r="V22">
        <v>54.79</v>
      </c>
      <c r="W22">
        <v>53.36</v>
      </c>
    </row>
    <row r="23" spans="1:23" x14ac:dyDescent="0.25">
      <c r="A23" t="s">
        <v>24</v>
      </c>
      <c r="B23">
        <v>75.88</v>
      </c>
      <c r="C23">
        <v>75.64</v>
      </c>
      <c r="D23">
        <v>73.17</v>
      </c>
      <c r="E23">
        <v>70.87</v>
      </c>
      <c r="F23">
        <v>68.48</v>
      </c>
      <c r="G23">
        <v>67.14</v>
      </c>
      <c r="H23">
        <v>65.760000000000005</v>
      </c>
      <c r="I23">
        <v>64.459999999999994</v>
      </c>
      <c r="J23">
        <v>63.21</v>
      </c>
      <c r="K23">
        <v>62.05</v>
      </c>
      <c r="L23">
        <v>61.09</v>
      </c>
      <c r="M23">
        <v>60.14</v>
      </c>
      <c r="N23">
        <v>59.17</v>
      </c>
      <c r="O23">
        <v>58.2</v>
      </c>
      <c r="P23">
        <v>57.24</v>
      </c>
      <c r="Q23">
        <v>56.87</v>
      </c>
      <c r="R23">
        <v>56.5</v>
      </c>
      <c r="S23">
        <v>56.14</v>
      </c>
      <c r="T23">
        <v>55.78</v>
      </c>
      <c r="U23">
        <v>55.42</v>
      </c>
      <c r="V23">
        <v>53.78</v>
      </c>
      <c r="W23">
        <v>52.33</v>
      </c>
    </row>
    <row r="24" spans="1:23" x14ac:dyDescent="0.25">
      <c r="A24" t="s">
        <v>25</v>
      </c>
      <c r="B24">
        <v>75.02</v>
      </c>
      <c r="C24">
        <v>74.209999999999994</v>
      </c>
      <c r="D24">
        <v>71.95</v>
      </c>
      <c r="E24">
        <v>69.67</v>
      </c>
      <c r="F24">
        <v>67.349999999999994</v>
      </c>
      <c r="G24">
        <v>66.03</v>
      </c>
      <c r="H24">
        <v>64.58</v>
      </c>
      <c r="I24">
        <v>63.3</v>
      </c>
      <c r="J24">
        <v>62.07</v>
      </c>
      <c r="K24">
        <v>60.87</v>
      </c>
      <c r="L24">
        <v>59.92</v>
      </c>
      <c r="M24">
        <v>58.95</v>
      </c>
      <c r="N24">
        <v>57.98</v>
      </c>
      <c r="O24">
        <v>57.02</v>
      </c>
      <c r="P24">
        <v>56.07</v>
      </c>
      <c r="Q24">
        <v>55.72</v>
      </c>
      <c r="R24">
        <v>55.38</v>
      </c>
      <c r="S24">
        <v>55.04</v>
      </c>
      <c r="T24">
        <v>54.71</v>
      </c>
      <c r="U24">
        <v>54.37</v>
      </c>
      <c r="V24">
        <v>52.76</v>
      </c>
      <c r="W24">
        <v>51.31</v>
      </c>
    </row>
    <row r="25" spans="1:23" x14ac:dyDescent="0.25">
      <c r="A25" t="s">
        <v>16</v>
      </c>
      <c r="B25">
        <v>73</v>
      </c>
      <c r="C25">
        <v>72.78</v>
      </c>
      <c r="D25">
        <v>70.73</v>
      </c>
      <c r="E25">
        <v>68.47</v>
      </c>
      <c r="F25">
        <v>66.22</v>
      </c>
      <c r="G25">
        <v>64.84</v>
      </c>
      <c r="H25">
        <v>63.41</v>
      </c>
      <c r="I25">
        <v>62.14</v>
      </c>
      <c r="J25">
        <v>60.93</v>
      </c>
      <c r="K25">
        <v>59.68</v>
      </c>
      <c r="L25">
        <v>58.71</v>
      </c>
      <c r="M25">
        <v>57.75</v>
      </c>
      <c r="N25">
        <v>56.79</v>
      </c>
      <c r="O25">
        <v>55.84</v>
      </c>
      <c r="P25">
        <v>54.89</v>
      </c>
      <c r="Q25">
        <v>54.58</v>
      </c>
      <c r="R25">
        <v>54.26</v>
      </c>
      <c r="S25">
        <v>53.95</v>
      </c>
      <c r="T25">
        <v>53.63</v>
      </c>
      <c r="U25">
        <v>53.32</v>
      </c>
      <c r="V25">
        <v>51.74</v>
      </c>
      <c r="W25">
        <v>50.28</v>
      </c>
    </row>
    <row r="26" spans="1:23" x14ac:dyDescent="0.25">
      <c r="A26" t="s">
        <v>17</v>
      </c>
      <c r="B26">
        <v>69.42</v>
      </c>
      <c r="C26">
        <v>69.06</v>
      </c>
      <c r="D26">
        <v>67.27</v>
      </c>
      <c r="E26">
        <v>64.72</v>
      </c>
      <c r="F26">
        <v>62.33</v>
      </c>
      <c r="G26">
        <v>60.8</v>
      </c>
      <c r="H26">
        <v>59.27</v>
      </c>
      <c r="I26">
        <v>57.96</v>
      </c>
      <c r="J26">
        <v>56.65</v>
      </c>
      <c r="K26">
        <v>55.59</v>
      </c>
      <c r="L26">
        <v>54.73</v>
      </c>
      <c r="M26">
        <v>53.88</v>
      </c>
      <c r="N26">
        <v>53.02</v>
      </c>
      <c r="O26">
        <v>52.17</v>
      </c>
      <c r="P26">
        <v>51.32</v>
      </c>
      <c r="Q26">
        <v>50.83</v>
      </c>
      <c r="R26">
        <v>50.35</v>
      </c>
      <c r="S26">
        <v>49.87</v>
      </c>
      <c r="T26">
        <v>49.39</v>
      </c>
      <c r="U26">
        <v>48.91</v>
      </c>
      <c r="V26">
        <v>47.33</v>
      </c>
      <c r="W26">
        <v>46.03</v>
      </c>
    </row>
    <row r="27" spans="1:23" x14ac:dyDescent="0.25">
      <c r="A27" t="s">
        <v>18</v>
      </c>
      <c r="B27">
        <v>66.36</v>
      </c>
      <c r="C27">
        <v>66.180000000000007</v>
      </c>
      <c r="D27">
        <v>64.22</v>
      </c>
      <c r="E27">
        <v>61.79</v>
      </c>
      <c r="F27">
        <v>59.13</v>
      </c>
      <c r="G27">
        <v>57.59</v>
      </c>
      <c r="H27">
        <v>56.02</v>
      </c>
      <c r="I27">
        <v>54.55</v>
      </c>
      <c r="J27">
        <v>52.98</v>
      </c>
      <c r="K27">
        <v>51.95</v>
      </c>
      <c r="L27">
        <v>50.96</v>
      </c>
      <c r="M27">
        <v>49.98</v>
      </c>
      <c r="N27">
        <v>49</v>
      </c>
      <c r="O27">
        <v>48.03</v>
      </c>
      <c r="P27">
        <v>47.06</v>
      </c>
      <c r="Q27">
        <v>46.63</v>
      </c>
      <c r="R27">
        <v>46.21</v>
      </c>
      <c r="S27">
        <v>45.79</v>
      </c>
      <c r="T27">
        <v>45.37</v>
      </c>
      <c r="U27">
        <v>44.95</v>
      </c>
      <c r="V27">
        <v>43.56</v>
      </c>
      <c r="W27">
        <v>42.41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8E35-05B1-427E-B4FE-3BFC5C3E0CB1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58.25</v>
      </c>
      <c r="C2">
        <v>85.54</v>
      </c>
      <c r="D2">
        <v>87.75</v>
      </c>
      <c r="E2">
        <v>89.45</v>
      </c>
      <c r="F2">
        <v>91.46</v>
      </c>
      <c r="G2">
        <v>90.47</v>
      </c>
      <c r="H2">
        <v>89.27</v>
      </c>
      <c r="I2">
        <v>88.28</v>
      </c>
      <c r="J2">
        <v>87.12</v>
      </c>
      <c r="K2">
        <v>86.03</v>
      </c>
      <c r="L2">
        <v>85.19</v>
      </c>
      <c r="M2">
        <v>84.27</v>
      </c>
      <c r="N2">
        <v>83.44</v>
      </c>
      <c r="O2">
        <v>82.62</v>
      </c>
      <c r="P2">
        <v>81.849999999999994</v>
      </c>
      <c r="Q2">
        <v>81</v>
      </c>
      <c r="R2">
        <v>80.099999999999994</v>
      </c>
      <c r="S2">
        <v>79.16</v>
      </c>
      <c r="T2">
        <v>78.180000000000007</v>
      </c>
      <c r="U2">
        <v>77.209999999999994</v>
      </c>
      <c r="V2">
        <v>75.349999999999994</v>
      </c>
      <c r="W2">
        <v>74.599999999999994</v>
      </c>
    </row>
    <row r="3" spans="1:23" x14ac:dyDescent="0.25">
      <c r="A3" t="s">
        <v>1</v>
      </c>
      <c r="B3">
        <v>65.069999999999993</v>
      </c>
      <c r="C3">
        <v>93.64</v>
      </c>
      <c r="D3">
        <v>93.79</v>
      </c>
      <c r="E3">
        <v>94.79</v>
      </c>
      <c r="F3">
        <v>95.66</v>
      </c>
      <c r="G3">
        <v>94.86</v>
      </c>
      <c r="H3">
        <v>93.87</v>
      </c>
      <c r="I3">
        <v>92.77</v>
      </c>
      <c r="J3">
        <v>91.77</v>
      </c>
      <c r="K3">
        <v>90.72</v>
      </c>
      <c r="L3">
        <v>89.95</v>
      </c>
      <c r="M3">
        <v>89.17</v>
      </c>
      <c r="N3">
        <v>88.43</v>
      </c>
      <c r="O3">
        <v>87.69</v>
      </c>
      <c r="P3">
        <v>87.02</v>
      </c>
      <c r="Q3">
        <v>86.38</v>
      </c>
      <c r="R3">
        <v>85.71</v>
      </c>
      <c r="S3">
        <v>85.02</v>
      </c>
      <c r="T3">
        <v>84.31</v>
      </c>
      <c r="U3">
        <v>83.63</v>
      </c>
      <c r="V3">
        <v>81.75</v>
      </c>
      <c r="W3">
        <v>81.040000000000006</v>
      </c>
    </row>
    <row r="4" spans="1:23" x14ac:dyDescent="0.25">
      <c r="A4" t="s">
        <v>2</v>
      </c>
      <c r="B4">
        <v>83.56</v>
      </c>
      <c r="C4">
        <v>99.55</v>
      </c>
      <c r="D4">
        <v>98.77</v>
      </c>
      <c r="E4">
        <v>98.69</v>
      </c>
      <c r="F4">
        <v>97.54</v>
      </c>
      <c r="G4">
        <v>96.72</v>
      </c>
      <c r="H4">
        <v>95.93</v>
      </c>
      <c r="I4">
        <v>95.03</v>
      </c>
      <c r="J4">
        <v>94.13</v>
      </c>
      <c r="K4">
        <v>93.3</v>
      </c>
      <c r="L4">
        <v>92.47</v>
      </c>
      <c r="M4">
        <v>91.65</v>
      </c>
      <c r="N4">
        <v>90.85</v>
      </c>
      <c r="O4">
        <v>90.05</v>
      </c>
      <c r="P4">
        <v>89.31</v>
      </c>
      <c r="Q4">
        <v>88.61</v>
      </c>
      <c r="R4">
        <v>87.91</v>
      </c>
      <c r="S4">
        <v>87.19</v>
      </c>
      <c r="T4">
        <v>86.46</v>
      </c>
      <c r="U4">
        <v>85.76</v>
      </c>
      <c r="V4">
        <v>83.88</v>
      </c>
      <c r="W4">
        <v>82.03</v>
      </c>
    </row>
    <row r="5" spans="1:23" x14ac:dyDescent="0.25">
      <c r="A5" t="s">
        <v>3</v>
      </c>
      <c r="B5">
        <v>95.16</v>
      </c>
      <c r="C5">
        <v>103.73</v>
      </c>
      <c r="D5">
        <v>102.38</v>
      </c>
      <c r="E5">
        <v>100.78</v>
      </c>
      <c r="F5">
        <v>99.23</v>
      </c>
      <c r="G5">
        <v>97.93</v>
      </c>
      <c r="H5">
        <v>97.2</v>
      </c>
      <c r="I5">
        <v>96.13</v>
      </c>
      <c r="J5">
        <v>95.14</v>
      </c>
      <c r="K5">
        <v>93.99</v>
      </c>
      <c r="L5">
        <v>93.19</v>
      </c>
      <c r="M5">
        <v>92.4</v>
      </c>
      <c r="N5">
        <v>91.62</v>
      </c>
      <c r="O5">
        <v>90.84</v>
      </c>
      <c r="P5">
        <v>90.13</v>
      </c>
      <c r="Q5">
        <v>89.42</v>
      </c>
      <c r="R5">
        <v>88.71</v>
      </c>
      <c r="S5">
        <v>88</v>
      </c>
      <c r="T5">
        <v>87.27</v>
      </c>
      <c r="U5">
        <v>86.58</v>
      </c>
      <c r="V5">
        <v>84.93</v>
      </c>
      <c r="W5">
        <v>83.07</v>
      </c>
    </row>
    <row r="6" spans="1:23" x14ac:dyDescent="0.25">
      <c r="A6" t="s">
        <v>4</v>
      </c>
      <c r="B6">
        <v>101.73</v>
      </c>
      <c r="C6">
        <v>106.27</v>
      </c>
      <c r="D6">
        <v>104.14</v>
      </c>
      <c r="E6">
        <v>102.22</v>
      </c>
      <c r="F6">
        <v>100.29</v>
      </c>
      <c r="G6">
        <v>99.03</v>
      </c>
      <c r="H6">
        <v>98.06</v>
      </c>
      <c r="I6">
        <v>97.09</v>
      </c>
      <c r="J6">
        <v>96.18</v>
      </c>
      <c r="K6">
        <v>94.92</v>
      </c>
      <c r="L6">
        <v>94.14</v>
      </c>
      <c r="M6">
        <v>93.36</v>
      </c>
      <c r="N6">
        <v>92.59</v>
      </c>
      <c r="O6">
        <v>91.82</v>
      </c>
      <c r="P6">
        <v>91.08</v>
      </c>
      <c r="Q6">
        <v>90.34</v>
      </c>
      <c r="R6">
        <v>89.59</v>
      </c>
      <c r="S6">
        <v>88.84</v>
      </c>
      <c r="T6">
        <v>88.08</v>
      </c>
      <c r="U6">
        <v>87.35</v>
      </c>
      <c r="V6">
        <v>85.48</v>
      </c>
      <c r="W6">
        <v>83.71</v>
      </c>
    </row>
    <row r="7" spans="1:23" x14ac:dyDescent="0.25">
      <c r="A7" t="s">
        <v>5</v>
      </c>
      <c r="B7">
        <v>107.12</v>
      </c>
      <c r="C7">
        <v>107.3</v>
      </c>
      <c r="D7">
        <v>104.55</v>
      </c>
      <c r="E7">
        <v>102.63</v>
      </c>
      <c r="F7">
        <v>100.88</v>
      </c>
      <c r="G7">
        <v>99.93</v>
      </c>
      <c r="H7">
        <v>98.95</v>
      </c>
      <c r="I7">
        <v>98.15</v>
      </c>
      <c r="J7">
        <v>97.18</v>
      </c>
      <c r="K7">
        <v>96.23</v>
      </c>
      <c r="L7">
        <v>95.25</v>
      </c>
      <c r="M7">
        <v>94.27</v>
      </c>
      <c r="N7">
        <v>93.28</v>
      </c>
      <c r="O7">
        <v>92.28</v>
      </c>
      <c r="P7">
        <v>91.29</v>
      </c>
      <c r="Q7">
        <v>90.58</v>
      </c>
      <c r="R7">
        <v>89.87</v>
      </c>
      <c r="S7">
        <v>89.17</v>
      </c>
      <c r="T7">
        <v>88.46</v>
      </c>
      <c r="U7">
        <v>87.75</v>
      </c>
      <c r="V7">
        <v>85.7</v>
      </c>
      <c r="W7">
        <v>84.3</v>
      </c>
    </row>
    <row r="8" spans="1:23" x14ac:dyDescent="0.25">
      <c r="A8" t="s">
        <v>6</v>
      </c>
      <c r="B8">
        <v>104.52</v>
      </c>
      <c r="C8">
        <v>104.15</v>
      </c>
      <c r="D8">
        <v>101.74</v>
      </c>
      <c r="E8">
        <v>99.96</v>
      </c>
      <c r="F8">
        <v>98.27</v>
      </c>
      <c r="G8">
        <v>97.54</v>
      </c>
      <c r="H8">
        <v>96.84</v>
      </c>
      <c r="I8">
        <v>96</v>
      </c>
      <c r="J8">
        <v>95.16</v>
      </c>
      <c r="K8">
        <v>94.29</v>
      </c>
      <c r="L8">
        <v>93.29</v>
      </c>
      <c r="M8">
        <v>92.3</v>
      </c>
      <c r="N8">
        <v>91.27</v>
      </c>
      <c r="O8">
        <v>90.24</v>
      </c>
      <c r="P8">
        <v>89.22</v>
      </c>
      <c r="Q8">
        <v>88.5</v>
      </c>
      <c r="R8">
        <v>87.78</v>
      </c>
      <c r="S8">
        <v>87.06</v>
      </c>
      <c r="T8">
        <v>86.34</v>
      </c>
      <c r="U8">
        <v>85.61</v>
      </c>
      <c r="V8">
        <v>83.71</v>
      </c>
      <c r="W8">
        <v>82.12</v>
      </c>
    </row>
    <row r="9" spans="1:23" x14ac:dyDescent="0.25">
      <c r="A9" t="s">
        <v>7</v>
      </c>
      <c r="B9">
        <v>101.5</v>
      </c>
      <c r="C9">
        <v>101.13</v>
      </c>
      <c r="D9">
        <v>98.75</v>
      </c>
      <c r="E9">
        <v>96.89</v>
      </c>
      <c r="F9">
        <v>95.44</v>
      </c>
      <c r="G9">
        <v>94.74</v>
      </c>
      <c r="H9">
        <v>93.97</v>
      </c>
      <c r="I9">
        <v>93.33</v>
      </c>
      <c r="J9">
        <v>92.5</v>
      </c>
      <c r="K9">
        <v>91.44</v>
      </c>
      <c r="L9">
        <v>90.46</v>
      </c>
      <c r="M9">
        <v>89.43</v>
      </c>
      <c r="N9">
        <v>88.41</v>
      </c>
      <c r="O9">
        <v>87.39</v>
      </c>
      <c r="P9">
        <v>86.37</v>
      </c>
      <c r="Q9">
        <v>85.66</v>
      </c>
      <c r="R9">
        <v>84.94</v>
      </c>
      <c r="S9">
        <v>84.22</v>
      </c>
      <c r="T9">
        <v>83.51</v>
      </c>
      <c r="U9">
        <v>82.79</v>
      </c>
      <c r="V9">
        <v>81</v>
      </c>
      <c r="W9">
        <v>79.23</v>
      </c>
    </row>
    <row r="10" spans="1:23" x14ac:dyDescent="0.25">
      <c r="A10" t="s">
        <v>8</v>
      </c>
      <c r="B10">
        <v>98.44</v>
      </c>
      <c r="C10">
        <v>98.1</v>
      </c>
      <c r="D10">
        <v>95.85</v>
      </c>
      <c r="E10">
        <v>93.69</v>
      </c>
      <c r="F10">
        <v>92.39</v>
      </c>
      <c r="G10">
        <v>91.48</v>
      </c>
      <c r="H10">
        <v>90.66</v>
      </c>
      <c r="I10">
        <v>89.8</v>
      </c>
      <c r="J10">
        <v>89.04</v>
      </c>
      <c r="K10">
        <v>88.01</v>
      </c>
      <c r="L10">
        <v>86.99</v>
      </c>
      <c r="M10">
        <v>85.89</v>
      </c>
      <c r="N10">
        <v>84.98</v>
      </c>
      <c r="O10">
        <v>83.98</v>
      </c>
      <c r="P10">
        <v>82.98</v>
      </c>
      <c r="Q10">
        <v>82.31</v>
      </c>
      <c r="R10">
        <v>81.650000000000006</v>
      </c>
      <c r="S10">
        <v>80.98</v>
      </c>
      <c r="T10">
        <v>80.319999999999993</v>
      </c>
      <c r="U10">
        <v>79.67</v>
      </c>
      <c r="V10">
        <v>77.7</v>
      </c>
      <c r="W10">
        <v>76.12</v>
      </c>
    </row>
    <row r="11" spans="1:23" x14ac:dyDescent="0.25">
      <c r="A11" t="s">
        <v>9</v>
      </c>
      <c r="B11">
        <v>95.64</v>
      </c>
      <c r="C11">
        <v>95.26</v>
      </c>
      <c r="D11">
        <v>92.95</v>
      </c>
      <c r="E11">
        <v>91.01</v>
      </c>
      <c r="F11">
        <v>89.52</v>
      </c>
      <c r="G11">
        <v>88.52</v>
      </c>
      <c r="H11">
        <v>87.56</v>
      </c>
      <c r="I11">
        <v>86.69</v>
      </c>
      <c r="J11">
        <v>85.9</v>
      </c>
      <c r="K11">
        <v>84.99</v>
      </c>
      <c r="L11">
        <v>83.99</v>
      </c>
      <c r="M11">
        <v>83.01</v>
      </c>
      <c r="N11">
        <v>82.03</v>
      </c>
      <c r="O11">
        <v>81.06</v>
      </c>
      <c r="P11">
        <v>80.06</v>
      </c>
      <c r="Q11">
        <v>79.430000000000007</v>
      </c>
      <c r="R11">
        <v>78.8</v>
      </c>
      <c r="S11">
        <v>78.17</v>
      </c>
      <c r="T11">
        <v>77.55</v>
      </c>
      <c r="U11">
        <v>76.92</v>
      </c>
      <c r="V11">
        <v>75.03</v>
      </c>
      <c r="W11">
        <v>73.41</v>
      </c>
    </row>
    <row r="12" spans="1:23" x14ac:dyDescent="0.25">
      <c r="A12" t="s">
        <v>10</v>
      </c>
      <c r="B12">
        <v>92.92</v>
      </c>
      <c r="C12">
        <v>92.61</v>
      </c>
      <c r="D12">
        <v>90.26</v>
      </c>
      <c r="E12">
        <v>88.35</v>
      </c>
      <c r="F12">
        <v>86.93</v>
      </c>
      <c r="G12">
        <v>85.82</v>
      </c>
      <c r="H12">
        <v>84.67</v>
      </c>
      <c r="I12">
        <v>83.62</v>
      </c>
      <c r="J12">
        <v>82.79</v>
      </c>
      <c r="K12">
        <v>81.94</v>
      </c>
      <c r="L12">
        <v>81</v>
      </c>
      <c r="M12">
        <v>80.069999999999993</v>
      </c>
      <c r="N12">
        <v>79.13</v>
      </c>
      <c r="O12">
        <v>78.180000000000007</v>
      </c>
      <c r="P12">
        <v>77.23</v>
      </c>
      <c r="Q12">
        <v>76.61</v>
      </c>
      <c r="R12">
        <v>76</v>
      </c>
      <c r="S12">
        <v>75.39</v>
      </c>
      <c r="T12">
        <v>74.78</v>
      </c>
      <c r="U12">
        <v>74.17</v>
      </c>
      <c r="V12">
        <v>72.290000000000006</v>
      </c>
      <c r="W12">
        <v>70.73</v>
      </c>
    </row>
    <row r="13" spans="1:23" x14ac:dyDescent="0.25">
      <c r="A13" t="s">
        <v>11</v>
      </c>
      <c r="B13">
        <v>90.43</v>
      </c>
      <c r="C13">
        <v>90.34</v>
      </c>
      <c r="D13">
        <v>88</v>
      </c>
      <c r="E13">
        <v>86.11</v>
      </c>
      <c r="F13">
        <v>84.53</v>
      </c>
      <c r="G13">
        <v>83.4</v>
      </c>
      <c r="H13">
        <v>82.23</v>
      </c>
      <c r="I13">
        <v>81.22</v>
      </c>
      <c r="J13">
        <v>80.27</v>
      </c>
      <c r="K13">
        <v>79.28</v>
      </c>
      <c r="L13">
        <v>78.33</v>
      </c>
      <c r="M13">
        <v>77.38</v>
      </c>
      <c r="N13">
        <v>76.41</v>
      </c>
      <c r="O13">
        <v>75.45</v>
      </c>
      <c r="P13">
        <v>74.489999999999995</v>
      </c>
      <c r="Q13">
        <v>73.91</v>
      </c>
      <c r="R13">
        <v>73.33</v>
      </c>
      <c r="S13">
        <v>72.739999999999995</v>
      </c>
      <c r="T13">
        <v>72.150000000000006</v>
      </c>
      <c r="U13">
        <v>71.569999999999993</v>
      </c>
      <c r="V13">
        <v>69.739999999999995</v>
      </c>
      <c r="W13">
        <v>68.209999999999994</v>
      </c>
    </row>
    <row r="14" spans="1:23" x14ac:dyDescent="0.25">
      <c r="A14" t="s">
        <v>12</v>
      </c>
      <c r="B14">
        <v>88.16</v>
      </c>
      <c r="C14">
        <v>88.15</v>
      </c>
      <c r="D14">
        <v>85.79</v>
      </c>
      <c r="E14">
        <v>84.02</v>
      </c>
      <c r="F14">
        <v>82.29</v>
      </c>
      <c r="G14">
        <v>81.099999999999994</v>
      </c>
      <c r="H14">
        <v>79.88</v>
      </c>
      <c r="I14">
        <v>78.89</v>
      </c>
      <c r="J14">
        <v>77.86</v>
      </c>
      <c r="K14">
        <v>76.739999999999995</v>
      </c>
      <c r="L14">
        <v>75.75</v>
      </c>
      <c r="M14">
        <v>74.739999999999995</v>
      </c>
      <c r="N14">
        <v>73.739999999999995</v>
      </c>
      <c r="O14">
        <v>72.739999999999995</v>
      </c>
      <c r="P14">
        <v>71.75</v>
      </c>
      <c r="Q14">
        <v>71.2</v>
      </c>
      <c r="R14">
        <v>70.64</v>
      </c>
      <c r="S14">
        <v>70.09</v>
      </c>
      <c r="T14">
        <v>69.540000000000006</v>
      </c>
      <c r="U14">
        <v>68.989999999999995</v>
      </c>
      <c r="V14">
        <v>67.290000000000006</v>
      </c>
      <c r="W14">
        <v>65.8</v>
      </c>
    </row>
    <row r="15" spans="1:23" x14ac:dyDescent="0.25">
      <c r="A15" t="s">
        <v>13</v>
      </c>
      <c r="B15">
        <v>86.42</v>
      </c>
      <c r="C15">
        <v>86.21</v>
      </c>
      <c r="D15">
        <v>83.89</v>
      </c>
      <c r="E15">
        <v>82.02</v>
      </c>
      <c r="F15">
        <v>80.16</v>
      </c>
      <c r="G15">
        <v>78.94</v>
      </c>
      <c r="H15">
        <v>77.69</v>
      </c>
      <c r="I15">
        <v>76.69</v>
      </c>
      <c r="J15">
        <v>75.58</v>
      </c>
      <c r="K15">
        <v>74.36</v>
      </c>
      <c r="L15">
        <v>73.31</v>
      </c>
      <c r="M15">
        <v>72.27</v>
      </c>
      <c r="N15">
        <v>71.23</v>
      </c>
      <c r="O15">
        <v>70.2</v>
      </c>
      <c r="P15">
        <v>69.17</v>
      </c>
      <c r="Q15">
        <v>68.64</v>
      </c>
      <c r="R15">
        <v>68.11</v>
      </c>
      <c r="S15">
        <v>67.59</v>
      </c>
      <c r="T15">
        <v>67.069999999999993</v>
      </c>
      <c r="U15">
        <v>66.55</v>
      </c>
      <c r="V15">
        <v>64.92</v>
      </c>
      <c r="W15">
        <v>63.6</v>
      </c>
    </row>
    <row r="16" spans="1:23" x14ac:dyDescent="0.25">
      <c r="A16" t="s">
        <v>19</v>
      </c>
      <c r="B16">
        <v>84.76</v>
      </c>
      <c r="C16">
        <v>84.4</v>
      </c>
      <c r="D16">
        <v>82.21</v>
      </c>
      <c r="E16">
        <v>80.459999999999994</v>
      </c>
      <c r="F16">
        <v>78.36</v>
      </c>
      <c r="G16">
        <v>77.17</v>
      </c>
      <c r="H16">
        <v>75.88</v>
      </c>
      <c r="I16">
        <v>74.790000000000006</v>
      </c>
      <c r="J16">
        <v>73.67</v>
      </c>
      <c r="K16">
        <v>72.459999999999994</v>
      </c>
      <c r="L16">
        <v>71.44</v>
      </c>
      <c r="M16">
        <v>70.42</v>
      </c>
      <c r="N16">
        <v>69.41</v>
      </c>
      <c r="O16">
        <v>68.400000000000006</v>
      </c>
      <c r="P16">
        <v>67.38</v>
      </c>
      <c r="Q16">
        <v>66.87</v>
      </c>
      <c r="R16">
        <v>66.36</v>
      </c>
      <c r="S16">
        <v>65.86</v>
      </c>
      <c r="T16">
        <v>65.349999999999994</v>
      </c>
      <c r="U16">
        <v>64.849999999999994</v>
      </c>
      <c r="V16">
        <v>63.21</v>
      </c>
      <c r="W16">
        <v>61.84</v>
      </c>
    </row>
    <row r="17" spans="1:23" x14ac:dyDescent="0.25">
      <c r="A17" t="s">
        <v>14</v>
      </c>
      <c r="B17">
        <v>82.74</v>
      </c>
      <c r="C17">
        <v>82.48</v>
      </c>
      <c r="D17">
        <v>80.459999999999994</v>
      </c>
      <c r="E17">
        <v>78.569999999999993</v>
      </c>
      <c r="F17">
        <v>76.53</v>
      </c>
      <c r="G17">
        <v>75.36</v>
      </c>
      <c r="H17">
        <v>74.040000000000006</v>
      </c>
      <c r="I17">
        <v>72.86</v>
      </c>
      <c r="J17">
        <v>71.69</v>
      </c>
      <c r="K17">
        <v>70.55</v>
      </c>
      <c r="L17">
        <v>69.55</v>
      </c>
      <c r="M17">
        <v>68.56</v>
      </c>
      <c r="N17">
        <v>67.569999999999993</v>
      </c>
      <c r="O17">
        <v>66.569999999999993</v>
      </c>
      <c r="P17">
        <v>65.58</v>
      </c>
      <c r="Q17">
        <v>65.09</v>
      </c>
      <c r="R17">
        <v>64.599999999999994</v>
      </c>
      <c r="S17">
        <v>64.11</v>
      </c>
      <c r="T17">
        <v>63.62</v>
      </c>
      <c r="U17">
        <v>63.14</v>
      </c>
      <c r="V17">
        <v>61.48</v>
      </c>
      <c r="W17">
        <v>60.08</v>
      </c>
    </row>
    <row r="18" spans="1:23" x14ac:dyDescent="0.25">
      <c r="A18" t="s">
        <v>20</v>
      </c>
      <c r="B18">
        <v>81.540000000000006</v>
      </c>
      <c r="C18">
        <v>81.27</v>
      </c>
      <c r="D18">
        <v>78.790000000000006</v>
      </c>
      <c r="E18">
        <v>76.930000000000007</v>
      </c>
      <c r="F18">
        <v>74.8</v>
      </c>
      <c r="G18">
        <v>73.599999999999994</v>
      </c>
      <c r="H18">
        <v>72.290000000000006</v>
      </c>
      <c r="I18">
        <v>71.05</v>
      </c>
      <c r="J18">
        <v>69.86</v>
      </c>
      <c r="K18">
        <v>68.790000000000006</v>
      </c>
      <c r="L18">
        <v>67.8</v>
      </c>
      <c r="M18">
        <v>66.83</v>
      </c>
      <c r="N18">
        <v>65.84</v>
      </c>
      <c r="O18">
        <v>64.849999999999994</v>
      </c>
      <c r="P18">
        <v>63.87</v>
      </c>
      <c r="Q18">
        <v>63.4</v>
      </c>
      <c r="R18">
        <v>62.94</v>
      </c>
      <c r="S18">
        <v>62.46</v>
      </c>
      <c r="T18">
        <v>61.99</v>
      </c>
      <c r="U18">
        <v>61.53</v>
      </c>
      <c r="V18">
        <v>59.85</v>
      </c>
      <c r="W18">
        <v>58.45</v>
      </c>
    </row>
    <row r="19" spans="1:23" x14ac:dyDescent="0.25">
      <c r="A19" t="s">
        <v>21</v>
      </c>
      <c r="B19">
        <v>80.400000000000006</v>
      </c>
      <c r="C19">
        <v>79.36</v>
      </c>
      <c r="D19">
        <v>77.13</v>
      </c>
      <c r="E19">
        <v>75.28</v>
      </c>
      <c r="F19">
        <v>73.069999999999993</v>
      </c>
      <c r="G19">
        <v>71.849999999999994</v>
      </c>
      <c r="H19">
        <v>70.459999999999994</v>
      </c>
      <c r="I19">
        <v>69.23</v>
      </c>
      <c r="J19">
        <v>68.040000000000006</v>
      </c>
      <c r="K19">
        <v>67.03</v>
      </c>
      <c r="L19">
        <v>66.06</v>
      </c>
      <c r="M19">
        <v>65.08</v>
      </c>
      <c r="N19">
        <v>64.11</v>
      </c>
      <c r="O19">
        <v>63.14</v>
      </c>
      <c r="P19">
        <v>62.17</v>
      </c>
      <c r="Q19">
        <v>61.72</v>
      </c>
      <c r="R19">
        <v>61.27</v>
      </c>
      <c r="S19">
        <v>60.82</v>
      </c>
      <c r="T19">
        <v>60.37</v>
      </c>
      <c r="U19">
        <v>59.92</v>
      </c>
      <c r="V19">
        <v>58.23</v>
      </c>
      <c r="W19">
        <v>56.83</v>
      </c>
    </row>
    <row r="20" spans="1:23" x14ac:dyDescent="0.25">
      <c r="A20" t="s">
        <v>15</v>
      </c>
      <c r="B20">
        <v>77.72</v>
      </c>
      <c r="C20">
        <v>77.44</v>
      </c>
      <c r="D20">
        <v>75.45</v>
      </c>
      <c r="E20">
        <v>73.62</v>
      </c>
      <c r="F20">
        <v>71.33</v>
      </c>
      <c r="G20">
        <v>69.98</v>
      </c>
      <c r="H20">
        <v>68.61</v>
      </c>
      <c r="I20">
        <v>67.400000000000006</v>
      </c>
      <c r="J20">
        <v>66.2</v>
      </c>
      <c r="K20">
        <v>65.260000000000005</v>
      </c>
      <c r="L20">
        <v>64.290000000000006</v>
      </c>
      <c r="M20">
        <v>63.32</v>
      </c>
      <c r="N20">
        <v>62.36</v>
      </c>
      <c r="O20">
        <v>61.41</v>
      </c>
      <c r="P20">
        <v>60.46</v>
      </c>
      <c r="Q20">
        <v>60.02</v>
      </c>
      <c r="R20">
        <v>59.59</v>
      </c>
      <c r="S20">
        <v>59.16</v>
      </c>
      <c r="T20">
        <v>58.73</v>
      </c>
      <c r="U20">
        <v>58.3</v>
      </c>
      <c r="V20">
        <v>56.59</v>
      </c>
      <c r="W20">
        <v>55.19</v>
      </c>
    </row>
    <row r="21" spans="1:23" x14ac:dyDescent="0.25">
      <c r="A21" t="s">
        <v>22</v>
      </c>
      <c r="B21">
        <v>76.88</v>
      </c>
      <c r="C21">
        <v>76.59</v>
      </c>
      <c r="D21">
        <v>74.59</v>
      </c>
      <c r="E21">
        <v>72.66</v>
      </c>
      <c r="F21">
        <v>70.23</v>
      </c>
      <c r="G21">
        <v>68.89</v>
      </c>
      <c r="H21">
        <v>67.52</v>
      </c>
      <c r="I21">
        <v>66.3</v>
      </c>
      <c r="J21">
        <v>65.11</v>
      </c>
      <c r="K21">
        <v>64.08</v>
      </c>
      <c r="L21">
        <v>63.12</v>
      </c>
      <c r="M21">
        <v>62.16</v>
      </c>
      <c r="N21">
        <v>61.2</v>
      </c>
      <c r="O21">
        <v>60.25</v>
      </c>
      <c r="P21">
        <v>59.29</v>
      </c>
      <c r="Q21">
        <v>58.87</v>
      </c>
      <c r="R21">
        <v>58.46</v>
      </c>
      <c r="S21">
        <v>58.06</v>
      </c>
      <c r="T21">
        <v>57.65</v>
      </c>
      <c r="U21">
        <v>57.25</v>
      </c>
      <c r="V21">
        <v>55.57</v>
      </c>
      <c r="W21">
        <v>54.16</v>
      </c>
    </row>
    <row r="22" spans="1:23" x14ac:dyDescent="0.25">
      <c r="A22" t="s">
        <v>23</v>
      </c>
      <c r="B22">
        <v>76</v>
      </c>
      <c r="C22">
        <v>75.739999999999995</v>
      </c>
      <c r="D22">
        <v>73.72</v>
      </c>
      <c r="E22">
        <v>71.489999999999995</v>
      </c>
      <c r="F22">
        <v>69.12</v>
      </c>
      <c r="G22">
        <v>67.790000000000006</v>
      </c>
      <c r="H22">
        <v>66.42</v>
      </c>
      <c r="I22">
        <v>65.2</v>
      </c>
      <c r="J22">
        <v>63.98</v>
      </c>
      <c r="K22">
        <v>62.9</v>
      </c>
      <c r="L22">
        <v>61.94</v>
      </c>
      <c r="M22">
        <v>60.99</v>
      </c>
      <c r="N22">
        <v>60.03</v>
      </c>
      <c r="O22">
        <v>59.07</v>
      </c>
      <c r="P22">
        <v>58.11</v>
      </c>
      <c r="Q22">
        <v>57.72</v>
      </c>
      <c r="R22">
        <v>57.34</v>
      </c>
      <c r="S22">
        <v>56.96</v>
      </c>
      <c r="T22">
        <v>56.58</v>
      </c>
      <c r="U22">
        <v>56.2</v>
      </c>
      <c r="V22">
        <v>54.54</v>
      </c>
      <c r="W22">
        <v>53.12</v>
      </c>
    </row>
    <row r="23" spans="1:23" x14ac:dyDescent="0.25">
      <c r="A23" t="s">
        <v>24</v>
      </c>
      <c r="B23">
        <v>75.14</v>
      </c>
      <c r="C23">
        <v>74.900000000000006</v>
      </c>
      <c r="D23">
        <v>72.53</v>
      </c>
      <c r="E23">
        <v>70.31</v>
      </c>
      <c r="F23">
        <v>68</v>
      </c>
      <c r="G23">
        <v>66.69</v>
      </c>
      <c r="H23">
        <v>65.319999999999993</v>
      </c>
      <c r="I23">
        <v>64.06</v>
      </c>
      <c r="J23">
        <v>62.85</v>
      </c>
      <c r="K23">
        <v>61.72</v>
      </c>
      <c r="L23">
        <v>60.77</v>
      </c>
      <c r="M23">
        <v>59.81</v>
      </c>
      <c r="N23">
        <v>58.85</v>
      </c>
      <c r="O23">
        <v>57.89</v>
      </c>
      <c r="P23">
        <v>56.94</v>
      </c>
      <c r="Q23">
        <v>56.57</v>
      </c>
      <c r="R23">
        <v>56.21</v>
      </c>
      <c r="S23">
        <v>55.85</v>
      </c>
      <c r="T23">
        <v>55.5</v>
      </c>
      <c r="U23">
        <v>55.14</v>
      </c>
      <c r="V23">
        <v>53.52</v>
      </c>
      <c r="W23">
        <v>52.09</v>
      </c>
    </row>
    <row r="24" spans="1:23" x14ac:dyDescent="0.25">
      <c r="A24" t="s">
        <v>25</v>
      </c>
      <c r="B24">
        <v>74.27</v>
      </c>
      <c r="C24">
        <v>73.510000000000005</v>
      </c>
      <c r="D24">
        <v>71.33</v>
      </c>
      <c r="E24">
        <v>69.13</v>
      </c>
      <c r="F24">
        <v>66.89</v>
      </c>
      <c r="G24">
        <v>65.58</v>
      </c>
      <c r="H24">
        <v>64.17</v>
      </c>
      <c r="I24">
        <v>62.91</v>
      </c>
      <c r="J24">
        <v>61.71</v>
      </c>
      <c r="K24">
        <v>60.54</v>
      </c>
      <c r="L24">
        <v>59.59</v>
      </c>
      <c r="M24">
        <v>58.62</v>
      </c>
      <c r="N24">
        <v>57.66</v>
      </c>
      <c r="O24">
        <v>56.71</v>
      </c>
      <c r="P24">
        <v>55.76</v>
      </c>
      <c r="Q24">
        <v>55.42</v>
      </c>
      <c r="R24">
        <v>55.08</v>
      </c>
      <c r="S24">
        <v>54.75</v>
      </c>
      <c r="T24">
        <v>54.42</v>
      </c>
      <c r="U24">
        <v>54.09</v>
      </c>
      <c r="V24">
        <v>52.49</v>
      </c>
      <c r="W24">
        <v>51.05</v>
      </c>
    </row>
    <row r="25" spans="1:23" x14ac:dyDescent="0.25">
      <c r="A25" t="s">
        <v>16</v>
      </c>
      <c r="B25">
        <v>72.33</v>
      </c>
      <c r="C25">
        <v>72.12</v>
      </c>
      <c r="D25">
        <v>70.14</v>
      </c>
      <c r="E25">
        <v>67.95</v>
      </c>
      <c r="F25">
        <v>65.77</v>
      </c>
      <c r="G25">
        <v>64.41</v>
      </c>
      <c r="H25">
        <v>63.01</v>
      </c>
      <c r="I25">
        <v>61.76</v>
      </c>
      <c r="J25">
        <v>60.57</v>
      </c>
      <c r="K25">
        <v>59.35</v>
      </c>
      <c r="L25">
        <v>58.39</v>
      </c>
      <c r="M25">
        <v>57.43</v>
      </c>
      <c r="N25">
        <v>56.48</v>
      </c>
      <c r="O25">
        <v>55.53</v>
      </c>
      <c r="P25">
        <v>54.58</v>
      </c>
      <c r="Q25">
        <v>54.27</v>
      </c>
      <c r="R25">
        <v>53.95</v>
      </c>
      <c r="S25">
        <v>53.64</v>
      </c>
      <c r="T25">
        <v>53.34</v>
      </c>
      <c r="U25">
        <v>53.03</v>
      </c>
      <c r="V25">
        <v>51.46</v>
      </c>
      <c r="W25">
        <v>50.01</v>
      </c>
    </row>
    <row r="26" spans="1:23" x14ac:dyDescent="0.25">
      <c r="A26" t="s">
        <v>17</v>
      </c>
      <c r="B26">
        <v>68.77</v>
      </c>
      <c r="C26">
        <v>68.400000000000006</v>
      </c>
      <c r="D26">
        <v>66.67</v>
      </c>
      <c r="E26">
        <v>64.19</v>
      </c>
      <c r="F26">
        <v>61.86</v>
      </c>
      <c r="G26">
        <v>60.36</v>
      </c>
      <c r="H26">
        <v>58.85</v>
      </c>
      <c r="I26">
        <v>57.57</v>
      </c>
      <c r="J26">
        <v>56.28</v>
      </c>
      <c r="K26">
        <v>55.25</v>
      </c>
      <c r="L26">
        <v>54.39</v>
      </c>
      <c r="M26">
        <v>53.43</v>
      </c>
      <c r="N26">
        <v>52.69</v>
      </c>
      <c r="O26">
        <v>51.85</v>
      </c>
      <c r="P26">
        <v>51</v>
      </c>
      <c r="Q26">
        <v>50.52</v>
      </c>
      <c r="R26">
        <v>50.04</v>
      </c>
      <c r="S26">
        <v>49.57</v>
      </c>
      <c r="T26">
        <v>49.1</v>
      </c>
      <c r="U26">
        <v>48.62</v>
      </c>
      <c r="V26">
        <v>47.06</v>
      </c>
      <c r="W26">
        <v>45.77</v>
      </c>
    </row>
    <row r="27" spans="1:23" x14ac:dyDescent="0.25">
      <c r="A27" t="s">
        <v>18</v>
      </c>
      <c r="B27" s="1">
        <v>65.709999999999994</v>
      </c>
      <c r="C27">
        <v>65.53</v>
      </c>
      <c r="D27">
        <v>63.63</v>
      </c>
      <c r="E27">
        <v>61.25</v>
      </c>
      <c r="F27">
        <v>58.65</v>
      </c>
      <c r="G27">
        <v>57.14</v>
      </c>
      <c r="H27">
        <v>55.59</v>
      </c>
      <c r="I27">
        <v>54.15</v>
      </c>
      <c r="J27">
        <v>52.6</v>
      </c>
      <c r="K27">
        <v>51.59</v>
      </c>
      <c r="L27">
        <v>50.61</v>
      </c>
      <c r="M27">
        <v>49.64</v>
      </c>
      <c r="N27">
        <v>48.67</v>
      </c>
      <c r="O27">
        <v>47.7</v>
      </c>
      <c r="P27">
        <v>46.74</v>
      </c>
      <c r="Q27">
        <v>46.32</v>
      </c>
      <c r="R27">
        <v>45.9</v>
      </c>
      <c r="S27">
        <v>45.49</v>
      </c>
      <c r="T27">
        <v>45.08</v>
      </c>
      <c r="U27">
        <v>44.66</v>
      </c>
      <c r="V27">
        <v>43.29</v>
      </c>
      <c r="W27">
        <v>42.16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E0-9E31-4BAA-909D-1266CCBACBC7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69.08</v>
      </c>
      <c r="C2">
        <v>95.77</v>
      </c>
      <c r="D2">
        <v>97.1</v>
      </c>
      <c r="E2">
        <v>97.92</v>
      </c>
      <c r="F2">
        <v>99.01</v>
      </c>
      <c r="G2">
        <v>97.83</v>
      </c>
      <c r="H2">
        <v>96.44</v>
      </c>
      <c r="I2">
        <v>95.25</v>
      </c>
      <c r="J2">
        <v>93.89</v>
      </c>
      <c r="K2">
        <v>92.6</v>
      </c>
      <c r="L2">
        <v>91.59</v>
      </c>
      <c r="M2">
        <v>90.48</v>
      </c>
      <c r="N2">
        <v>89.49</v>
      </c>
      <c r="O2">
        <v>88.53</v>
      </c>
      <c r="P2">
        <v>87.63</v>
      </c>
      <c r="Q2">
        <v>86.69</v>
      </c>
      <c r="R2">
        <v>85.65</v>
      </c>
      <c r="S2">
        <v>84.55</v>
      </c>
      <c r="T2">
        <v>83.4</v>
      </c>
      <c r="U2">
        <v>82.24</v>
      </c>
      <c r="V2">
        <v>80.599999999999994</v>
      </c>
      <c r="W2">
        <v>80.05</v>
      </c>
    </row>
    <row r="3" spans="1:23" x14ac:dyDescent="0.25">
      <c r="A3" t="s">
        <v>1</v>
      </c>
      <c r="B3">
        <v>71.989999999999995</v>
      </c>
      <c r="C3">
        <v>100.3</v>
      </c>
      <c r="D3">
        <v>99.67</v>
      </c>
      <c r="E3">
        <v>99.85</v>
      </c>
      <c r="F3">
        <v>99.91</v>
      </c>
      <c r="G3">
        <v>98.95</v>
      </c>
      <c r="H3">
        <v>97.8</v>
      </c>
      <c r="I3">
        <v>96.54</v>
      </c>
      <c r="J3">
        <v>95.37</v>
      </c>
      <c r="K3">
        <v>94.16</v>
      </c>
      <c r="L3">
        <v>93.37</v>
      </c>
      <c r="M3">
        <v>92.55</v>
      </c>
      <c r="N3">
        <v>91.79</v>
      </c>
      <c r="O3">
        <v>91.05</v>
      </c>
      <c r="P3">
        <v>90.44</v>
      </c>
      <c r="Q3">
        <v>89.83</v>
      </c>
      <c r="R3">
        <v>89.16</v>
      </c>
      <c r="S3">
        <v>88.47</v>
      </c>
      <c r="T3">
        <v>87.73</v>
      </c>
      <c r="U3">
        <v>87.03</v>
      </c>
      <c r="V3">
        <v>85.1</v>
      </c>
      <c r="W3">
        <v>84.32</v>
      </c>
    </row>
    <row r="4" spans="1:23" x14ac:dyDescent="0.25">
      <c r="A4" t="s">
        <v>2</v>
      </c>
      <c r="B4">
        <v>87.96</v>
      </c>
      <c r="C4">
        <v>103.79</v>
      </c>
      <c r="D4">
        <v>102.47</v>
      </c>
      <c r="E4">
        <v>101.82</v>
      </c>
      <c r="F4">
        <v>100.11</v>
      </c>
      <c r="G4">
        <v>99.19</v>
      </c>
      <c r="H4">
        <v>98.3</v>
      </c>
      <c r="I4">
        <v>97.29</v>
      </c>
      <c r="J4">
        <v>96.28</v>
      </c>
      <c r="K4">
        <v>95.35</v>
      </c>
      <c r="L4">
        <v>94.48</v>
      </c>
      <c r="M4">
        <v>93.63</v>
      </c>
      <c r="N4">
        <v>92.82</v>
      </c>
      <c r="O4">
        <v>92.01</v>
      </c>
      <c r="P4">
        <v>91.36</v>
      </c>
      <c r="Q4">
        <v>90.68</v>
      </c>
      <c r="R4">
        <v>89.98</v>
      </c>
      <c r="S4">
        <v>89.25</v>
      </c>
      <c r="T4">
        <v>88.5</v>
      </c>
      <c r="U4">
        <v>87.82</v>
      </c>
      <c r="V4">
        <v>85.9</v>
      </c>
      <c r="W4">
        <v>84.01</v>
      </c>
    </row>
    <row r="5" spans="1:23" x14ac:dyDescent="0.25">
      <c r="A5" t="s">
        <v>3</v>
      </c>
      <c r="B5">
        <v>98.36</v>
      </c>
      <c r="C5">
        <v>106.89</v>
      </c>
      <c r="D5">
        <v>105.1</v>
      </c>
      <c r="E5">
        <v>103.05</v>
      </c>
      <c r="F5">
        <v>101.05</v>
      </c>
      <c r="G5">
        <v>99.67</v>
      </c>
      <c r="H5">
        <v>98.84</v>
      </c>
      <c r="I5">
        <v>97.69</v>
      </c>
      <c r="J5">
        <v>96.6</v>
      </c>
      <c r="K5">
        <v>95.36</v>
      </c>
      <c r="L5">
        <v>94.53</v>
      </c>
      <c r="M5">
        <v>93.72</v>
      </c>
      <c r="N5">
        <v>92.94</v>
      </c>
      <c r="O5">
        <v>92.17</v>
      </c>
      <c r="P5">
        <v>91.56</v>
      </c>
      <c r="Q5">
        <v>90.88</v>
      </c>
      <c r="R5">
        <v>90.18</v>
      </c>
      <c r="S5">
        <v>89.46</v>
      </c>
      <c r="T5">
        <v>88.73</v>
      </c>
      <c r="U5">
        <v>88.08</v>
      </c>
      <c r="V5">
        <v>86.4</v>
      </c>
      <c r="W5">
        <v>84.52</v>
      </c>
    </row>
    <row r="6" spans="1:23" x14ac:dyDescent="0.25">
      <c r="A6" t="s">
        <v>4</v>
      </c>
      <c r="B6">
        <v>103.93</v>
      </c>
      <c r="C6">
        <v>108.47</v>
      </c>
      <c r="D6">
        <v>106.01</v>
      </c>
      <c r="E6">
        <v>103.74</v>
      </c>
      <c r="F6">
        <v>101.47</v>
      </c>
      <c r="G6">
        <v>100.12</v>
      </c>
      <c r="H6">
        <v>99.07</v>
      </c>
      <c r="I6">
        <v>98.02</v>
      </c>
      <c r="J6">
        <v>97.03</v>
      </c>
      <c r="K6">
        <v>95.68</v>
      </c>
      <c r="L6">
        <v>94.88</v>
      </c>
      <c r="M6">
        <v>94.1</v>
      </c>
      <c r="N6">
        <v>93.34</v>
      </c>
      <c r="O6">
        <v>92.58</v>
      </c>
      <c r="P6">
        <v>91.97</v>
      </c>
      <c r="Q6">
        <v>91.25</v>
      </c>
      <c r="R6">
        <v>90.53</v>
      </c>
      <c r="S6">
        <v>89.79</v>
      </c>
      <c r="T6">
        <v>89.04</v>
      </c>
      <c r="U6">
        <v>88.37</v>
      </c>
      <c r="V6">
        <v>86.48</v>
      </c>
      <c r="W6">
        <v>84.71</v>
      </c>
    </row>
    <row r="7" spans="1:23" x14ac:dyDescent="0.25">
      <c r="A7" t="s">
        <v>5</v>
      </c>
      <c r="B7">
        <v>107.48</v>
      </c>
      <c r="C7">
        <v>107.66</v>
      </c>
      <c r="D7">
        <v>104.9</v>
      </c>
      <c r="E7">
        <v>102.95</v>
      </c>
      <c r="F7">
        <v>101.19</v>
      </c>
      <c r="G7">
        <v>100.21</v>
      </c>
      <c r="H7">
        <v>99.2</v>
      </c>
      <c r="I7">
        <v>98.37</v>
      </c>
      <c r="J7">
        <v>97.37</v>
      </c>
      <c r="K7">
        <v>96.4</v>
      </c>
      <c r="L7">
        <v>95.4</v>
      </c>
      <c r="M7">
        <v>94.42</v>
      </c>
      <c r="N7">
        <v>93.43</v>
      </c>
      <c r="O7">
        <v>92.5</v>
      </c>
      <c r="P7">
        <v>91.58</v>
      </c>
      <c r="Q7">
        <v>90.89</v>
      </c>
      <c r="R7">
        <v>90.19</v>
      </c>
      <c r="S7">
        <v>89.5</v>
      </c>
      <c r="T7">
        <v>88.83</v>
      </c>
      <c r="U7">
        <v>88.17</v>
      </c>
      <c r="V7">
        <v>86.13</v>
      </c>
      <c r="W7">
        <v>84.75</v>
      </c>
    </row>
    <row r="8" spans="1:23" x14ac:dyDescent="0.25">
      <c r="A8" t="s">
        <v>6</v>
      </c>
      <c r="B8">
        <v>104.56</v>
      </c>
      <c r="C8">
        <v>104.19</v>
      </c>
      <c r="D8">
        <v>101.78</v>
      </c>
      <c r="E8">
        <v>100.01</v>
      </c>
      <c r="F8">
        <v>98.33</v>
      </c>
      <c r="G8">
        <v>97.59</v>
      </c>
      <c r="H8">
        <v>96.88</v>
      </c>
      <c r="I8">
        <v>96.04</v>
      </c>
      <c r="J8">
        <v>95.19</v>
      </c>
      <c r="K8">
        <v>94.31</v>
      </c>
      <c r="L8">
        <v>93.3</v>
      </c>
      <c r="M8">
        <v>92.29</v>
      </c>
      <c r="N8">
        <v>91.31</v>
      </c>
      <c r="O8">
        <v>90.33</v>
      </c>
      <c r="P8">
        <v>89.35</v>
      </c>
      <c r="Q8">
        <v>88.64</v>
      </c>
      <c r="R8">
        <v>87.93</v>
      </c>
      <c r="S8">
        <v>87.24</v>
      </c>
      <c r="T8">
        <v>86.55</v>
      </c>
      <c r="U8">
        <v>85.85</v>
      </c>
      <c r="V8">
        <v>83.99</v>
      </c>
      <c r="W8">
        <v>82.44</v>
      </c>
    </row>
    <row r="9" spans="1:23" x14ac:dyDescent="0.25">
      <c r="A9" t="s">
        <v>7</v>
      </c>
      <c r="B9">
        <v>101.24</v>
      </c>
      <c r="C9">
        <v>100.87</v>
      </c>
      <c r="D9">
        <v>98.52</v>
      </c>
      <c r="E9">
        <v>96.68</v>
      </c>
      <c r="F9">
        <v>95.25</v>
      </c>
      <c r="G9">
        <v>94.57</v>
      </c>
      <c r="H9">
        <v>93.81</v>
      </c>
      <c r="I9">
        <v>93.18</v>
      </c>
      <c r="J9">
        <v>92.36</v>
      </c>
      <c r="K9">
        <v>91.32</v>
      </c>
      <c r="L9">
        <v>90.32</v>
      </c>
      <c r="M9">
        <v>89.33</v>
      </c>
      <c r="N9">
        <v>88.34</v>
      </c>
      <c r="O9">
        <v>87.34</v>
      </c>
      <c r="P9">
        <v>86.35</v>
      </c>
      <c r="Q9">
        <v>85.65</v>
      </c>
      <c r="R9">
        <v>84.95</v>
      </c>
      <c r="S9">
        <v>84.26</v>
      </c>
      <c r="T9">
        <v>83.56</v>
      </c>
      <c r="U9">
        <v>82.87</v>
      </c>
      <c r="V9">
        <v>81.14</v>
      </c>
      <c r="W9">
        <v>79.42</v>
      </c>
    </row>
    <row r="10" spans="1:23" x14ac:dyDescent="0.25">
      <c r="A10" t="s">
        <v>8</v>
      </c>
      <c r="B10">
        <v>97.89</v>
      </c>
      <c r="C10">
        <v>97.55</v>
      </c>
      <c r="D10">
        <v>95.34</v>
      </c>
      <c r="E10">
        <v>93.24</v>
      </c>
      <c r="F10">
        <v>91.99</v>
      </c>
      <c r="G10">
        <v>91.1</v>
      </c>
      <c r="H10">
        <v>90.32</v>
      </c>
      <c r="I10">
        <v>89.49</v>
      </c>
      <c r="J10">
        <v>88.76</v>
      </c>
      <c r="K10">
        <v>87.76</v>
      </c>
      <c r="L10">
        <v>86.77</v>
      </c>
      <c r="M10">
        <v>85.78</v>
      </c>
      <c r="N10">
        <v>84.79</v>
      </c>
      <c r="O10">
        <v>83.8</v>
      </c>
      <c r="P10">
        <v>82.81</v>
      </c>
      <c r="Q10">
        <v>82.17</v>
      </c>
      <c r="R10">
        <v>81.52</v>
      </c>
      <c r="S10">
        <v>80.88</v>
      </c>
      <c r="T10">
        <v>80.23</v>
      </c>
      <c r="U10">
        <v>79.59</v>
      </c>
      <c r="V10">
        <v>77.69</v>
      </c>
      <c r="W10">
        <v>76.180000000000007</v>
      </c>
    </row>
    <row r="11" spans="1:23" x14ac:dyDescent="0.25">
      <c r="A11" t="s">
        <v>9</v>
      </c>
      <c r="B11">
        <v>95.07</v>
      </c>
      <c r="C11">
        <v>94.69</v>
      </c>
      <c r="D11">
        <v>92.44</v>
      </c>
      <c r="E11">
        <v>90.55</v>
      </c>
      <c r="F11">
        <v>89.11</v>
      </c>
      <c r="G11">
        <v>88.15</v>
      </c>
      <c r="H11">
        <v>87.22</v>
      </c>
      <c r="I11">
        <v>86.39</v>
      </c>
      <c r="J11">
        <v>85.63</v>
      </c>
      <c r="K11">
        <v>84.75</v>
      </c>
      <c r="L11">
        <v>83.78</v>
      </c>
      <c r="M11">
        <v>82.81</v>
      </c>
      <c r="N11">
        <v>81.849999999999994</v>
      </c>
      <c r="O11">
        <v>80.88</v>
      </c>
      <c r="P11">
        <v>79.91</v>
      </c>
      <c r="Q11">
        <v>79.3</v>
      </c>
      <c r="R11">
        <v>78.69</v>
      </c>
      <c r="S11">
        <v>78.069999999999993</v>
      </c>
      <c r="T11">
        <v>77.459999999999994</v>
      </c>
      <c r="U11">
        <v>76.849999999999994</v>
      </c>
      <c r="V11">
        <v>75.02</v>
      </c>
      <c r="W11">
        <v>73.47</v>
      </c>
    </row>
    <row r="12" spans="1:23" x14ac:dyDescent="0.25">
      <c r="A12" t="s">
        <v>10</v>
      </c>
      <c r="B12">
        <v>92.34</v>
      </c>
      <c r="C12">
        <v>92.02</v>
      </c>
      <c r="D12">
        <v>89.73</v>
      </c>
      <c r="E12">
        <v>87.88</v>
      </c>
      <c r="F12">
        <v>86.52</v>
      </c>
      <c r="G12">
        <v>85.45</v>
      </c>
      <c r="H12">
        <v>84.34</v>
      </c>
      <c r="I12">
        <v>83.32</v>
      </c>
      <c r="J12">
        <v>82.54</v>
      </c>
      <c r="K12">
        <v>81.73</v>
      </c>
      <c r="L12">
        <v>80.8</v>
      </c>
      <c r="M12">
        <v>79.88</v>
      </c>
      <c r="N12">
        <v>78.95</v>
      </c>
      <c r="O12">
        <v>78.02</v>
      </c>
      <c r="P12">
        <v>77.09</v>
      </c>
      <c r="Q12">
        <v>76.5</v>
      </c>
      <c r="R12">
        <v>75.900000000000006</v>
      </c>
      <c r="S12">
        <v>75.31</v>
      </c>
      <c r="T12">
        <v>74.709999999999994</v>
      </c>
      <c r="U12">
        <v>74.11</v>
      </c>
      <c r="V12">
        <v>72.290000000000006</v>
      </c>
      <c r="W12">
        <v>70.78</v>
      </c>
    </row>
    <row r="13" spans="1:23" x14ac:dyDescent="0.25">
      <c r="A13" t="s">
        <v>11</v>
      </c>
      <c r="B13">
        <v>89.82</v>
      </c>
      <c r="C13">
        <v>89.73</v>
      </c>
      <c r="D13">
        <v>87.46</v>
      </c>
      <c r="E13">
        <v>85.63</v>
      </c>
      <c r="F13">
        <v>84.12</v>
      </c>
      <c r="G13">
        <v>83.03</v>
      </c>
      <c r="H13">
        <v>81.900000000000006</v>
      </c>
      <c r="I13">
        <v>80.94</v>
      </c>
      <c r="J13">
        <v>80.040000000000006</v>
      </c>
      <c r="K13">
        <v>79.08</v>
      </c>
      <c r="L13">
        <v>78.14</v>
      </c>
      <c r="M13">
        <v>77.2</v>
      </c>
      <c r="N13">
        <v>76.260000000000005</v>
      </c>
      <c r="O13">
        <v>75.319999999999993</v>
      </c>
      <c r="P13">
        <v>74.38</v>
      </c>
      <c r="Q13">
        <v>73.81</v>
      </c>
      <c r="R13">
        <v>73.239999999999995</v>
      </c>
      <c r="S13">
        <v>72.67</v>
      </c>
      <c r="T13">
        <v>72.099999999999994</v>
      </c>
      <c r="U13">
        <v>71.53</v>
      </c>
      <c r="V13">
        <v>69.75</v>
      </c>
      <c r="W13">
        <v>68.260000000000005</v>
      </c>
    </row>
    <row r="14" spans="1:23" x14ac:dyDescent="0.25">
      <c r="A14" t="s">
        <v>12</v>
      </c>
      <c r="B14">
        <v>87.54</v>
      </c>
      <c r="C14">
        <v>87.53</v>
      </c>
      <c r="D14">
        <v>85.24</v>
      </c>
      <c r="E14">
        <v>83.54</v>
      </c>
      <c r="F14">
        <v>81.88</v>
      </c>
      <c r="G14">
        <v>80.739999999999995</v>
      </c>
      <c r="H14">
        <v>79.56</v>
      </c>
      <c r="I14">
        <v>78.62</v>
      </c>
      <c r="J14">
        <v>77.64</v>
      </c>
      <c r="K14">
        <v>76.56</v>
      </c>
      <c r="L14">
        <v>78.58</v>
      </c>
      <c r="M14">
        <v>74.599999999999994</v>
      </c>
      <c r="N14">
        <v>73.61</v>
      </c>
      <c r="O14">
        <v>72.63</v>
      </c>
      <c r="P14">
        <v>71.650000000000006</v>
      </c>
      <c r="Q14">
        <v>71.11</v>
      </c>
      <c r="R14">
        <v>70.58</v>
      </c>
      <c r="S14">
        <v>70.040000000000006</v>
      </c>
      <c r="T14">
        <v>69.5</v>
      </c>
      <c r="U14">
        <v>68.959999999999994</v>
      </c>
      <c r="V14">
        <v>67.3</v>
      </c>
      <c r="W14">
        <v>65.849999999999994</v>
      </c>
    </row>
    <row r="15" spans="1:23" x14ac:dyDescent="0.25">
      <c r="A15" t="s">
        <v>13</v>
      </c>
      <c r="B15">
        <v>85.78</v>
      </c>
      <c r="C15">
        <v>85.57</v>
      </c>
      <c r="D15">
        <v>83.32</v>
      </c>
      <c r="E15">
        <v>81.540000000000006</v>
      </c>
      <c r="F15">
        <v>79.75</v>
      </c>
      <c r="G15">
        <v>78.59</v>
      </c>
      <c r="H15">
        <v>77.38</v>
      </c>
      <c r="I15">
        <v>76.430000000000007</v>
      </c>
      <c r="J15">
        <v>75.37</v>
      </c>
      <c r="K15">
        <v>74.209999999999994</v>
      </c>
      <c r="L15">
        <v>73.180000000000007</v>
      </c>
      <c r="M15">
        <v>72.150000000000006</v>
      </c>
      <c r="N15">
        <v>71.13</v>
      </c>
      <c r="O15">
        <v>70.11</v>
      </c>
      <c r="P15">
        <v>69.08</v>
      </c>
      <c r="Q15">
        <v>68.58</v>
      </c>
      <c r="R15">
        <v>68.069999999999993</v>
      </c>
      <c r="S15">
        <v>67.56</v>
      </c>
      <c r="T15">
        <v>67.05</v>
      </c>
      <c r="U15">
        <v>66.540000000000006</v>
      </c>
      <c r="V15">
        <v>64.95</v>
      </c>
      <c r="W15">
        <v>63.65</v>
      </c>
    </row>
    <row r="16" spans="1:23" x14ac:dyDescent="0.25">
      <c r="A16" t="s">
        <v>19</v>
      </c>
      <c r="B16">
        <v>84.1</v>
      </c>
      <c r="C16">
        <v>83.75</v>
      </c>
      <c r="D16">
        <v>81.64</v>
      </c>
      <c r="E16">
        <v>79.94</v>
      </c>
      <c r="F16">
        <v>77.95</v>
      </c>
      <c r="G16">
        <v>76.8</v>
      </c>
      <c r="H16">
        <v>75.56</v>
      </c>
      <c r="I16">
        <v>74.52</v>
      </c>
      <c r="J16">
        <v>73.430000000000007</v>
      </c>
      <c r="K16">
        <v>72.290000000000006</v>
      </c>
      <c r="L16">
        <v>71.28</v>
      </c>
      <c r="M16">
        <v>70.28</v>
      </c>
      <c r="N16">
        <v>69.28</v>
      </c>
      <c r="O16">
        <v>68.28</v>
      </c>
      <c r="P16">
        <v>67.28</v>
      </c>
      <c r="Q16">
        <v>66.78</v>
      </c>
      <c r="R16">
        <v>66.290000000000006</v>
      </c>
      <c r="S16">
        <v>65.8</v>
      </c>
      <c r="T16">
        <v>65.31</v>
      </c>
      <c r="U16">
        <v>64.819999999999993</v>
      </c>
      <c r="V16">
        <v>63.2</v>
      </c>
      <c r="W16">
        <v>61.87</v>
      </c>
    </row>
    <row r="17" spans="1:23" x14ac:dyDescent="0.25">
      <c r="A17" t="s">
        <v>14</v>
      </c>
      <c r="B17">
        <v>82.1</v>
      </c>
      <c r="C17">
        <v>81.84</v>
      </c>
      <c r="D17">
        <v>79.89</v>
      </c>
      <c r="E17">
        <v>78.09</v>
      </c>
      <c r="F17">
        <v>76.12</v>
      </c>
      <c r="G17">
        <v>74.989999999999995</v>
      </c>
      <c r="H17">
        <v>73.72</v>
      </c>
      <c r="I17">
        <v>72.59</v>
      </c>
      <c r="J17">
        <v>71.459999999999994</v>
      </c>
      <c r="K17">
        <v>70.37</v>
      </c>
      <c r="L17">
        <v>69.38</v>
      </c>
      <c r="M17">
        <v>68.400000000000006</v>
      </c>
      <c r="N17">
        <v>67.430000000000007</v>
      </c>
      <c r="O17">
        <v>66.44</v>
      </c>
      <c r="P17">
        <v>65.459999999999994</v>
      </c>
      <c r="Q17">
        <v>64.989999999999995</v>
      </c>
      <c r="R17">
        <v>64.510000000000005</v>
      </c>
      <c r="S17">
        <v>64.040000000000006</v>
      </c>
      <c r="T17">
        <v>63.56</v>
      </c>
      <c r="U17">
        <v>63.09</v>
      </c>
      <c r="V17">
        <v>61.46</v>
      </c>
      <c r="W17">
        <v>60.09</v>
      </c>
    </row>
    <row r="18" spans="1:23" x14ac:dyDescent="0.25">
      <c r="A18" t="s">
        <v>20</v>
      </c>
      <c r="B18">
        <v>80.849999999999994</v>
      </c>
      <c r="C18">
        <v>80.58</v>
      </c>
      <c r="D18">
        <v>78.23</v>
      </c>
      <c r="E18">
        <v>76.44</v>
      </c>
      <c r="F18">
        <v>74.39</v>
      </c>
      <c r="G18">
        <v>73.23</v>
      </c>
      <c r="H18">
        <v>71.95</v>
      </c>
      <c r="I18">
        <v>70.77</v>
      </c>
      <c r="J18">
        <v>69.63</v>
      </c>
      <c r="K18">
        <v>68.599999999999994</v>
      </c>
      <c r="L18">
        <v>67.63</v>
      </c>
      <c r="M18">
        <v>66.66</v>
      </c>
      <c r="N18">
        <v>65.680000000000007</v>
      </c>
      <c r="O18">
        <v>64.709999999999994</v>
      </c>
      <c r="P18">
        <v>63.74</v>
      </c>
      <c r="Q18">
        <v>63.29</v>
      </c>
      <c r="R18">
        <v>62.83</v>
      </c>
      <c r="S18">
        <v>62.37</v>
      </c>
      <c r="T18">
        <v>61.92</v>
      </c>
      <c r="U18">
        <v>61.46</v>
      </c>
      <c r="V18">
        <v>59.81</v>
      </c>
      <c r="W18">
        <v>58.43</v>
      </c>
    </row>
    <row r="19" spans="1:23" x14ac:dyDescent="0.25">
      <c r="A19" t="s">
        <v>21</v>
      </c>
      <c r="B19">
        <v>79.650000000000006</v>
      </c>
      <c r="C19">
        <v>78.7</v>
      </c>
      <c r="D19">
        <v>76.58</v>
      </c>
      <c r="E19">
        <v>74.8</v>
      </c>
      <c r="F19">
        <v>72.67</v>
      </c>
      <c r="G19">
        <v>71.47</v>
      </c>
      <c r="H19">
        <v>70.12</v>
      </c>
      <c r="I19">
        <v>68.94</v>
      </c>
      <c r="J19">
        <v>67.790000000000006</v>
      </c>
      <c r="K19">
        <v>66.83</v>
      </c>
      <c r="L19">
        <v>65.87</v>
      </c>
      <c r="M19">
        <v>64.91</v>
      </c>
      <c r="N19">
        <v>63.94</v>
      </c>
      <c r="O19">
        <v>62.98</v>
      </c>
      <c r="P19">
        <v>62.03</v>
      </c>
      <c r="Q19">
        <v>61.59</v>
      </c>
      <c r="R19">
        <v>61.15</v>
      </c>
      <c r="S19">
        <v>60.71</v>
      </c>
      <c r="T19">
        <v>60.27</v>
      </c>
      <c r="U19">
        <v>59.83</v>
      </c>
      <c r="V19">
        <v>58.16</v>
      </c>
      <c r="W19">
        <v>56.78</v>
      </c>
    </row>
    <row r="20" spans="1:23" x14ac:dyDescent="0.25">
      <c r="A20" t="s">
        <v>15</v>
      </c>
      <c r="B20">
        <v>77.09</v>
      </c>
      <c r="C20">
        <v>76.81</v>
      </c>
      <c r="D20">
        <v>74.900000000000006</v>
      </c>
      <c r="E20">
        <v>73.14</v>
      </c>
      <c r="F20">
        <v>70.92</v>
      </c>
      <c r="G20">
        <v>69.61</v>
      </c>
      <c r="H20">
        <v>68.28</v>
      </c>
      <c r="I20">
        <v>67.11</v>
      </c>
      <c r="J20">
        <v>65.95</v>
      </c>
      <c r="K20">
        <v>65.05</v>
      </c>
      <c r="L20">
        <v>64.09</v>
      </c>
      <c r="M20">
        <v>63.14</v>
      </c>
      <c r="N20">
        <v>62.19</v>
      </c>
      <c r="O20">
        <v>61.24</v>
      </c>
      <c r="P20">
        <v>60.3</v>
      </c>
      <c r="Q20">
        <v>59.87</v>
      </c>
      <c r="R20">
        <v>59.45</v>
      </c>
      <c r="S20">
        <v>59.03</v>
      </c>
      <c r="T20">
        <v>58.61</v>
      </c>
      <c r="U20">
        <v>58.19</v>
      </c>
      <c r="V20">
        <v>56.51</v>
      </c>
      <c r="W20">
        <v>55.12</v>
      </c>
    </row>
    <row r="21" spans="1:23" x14ac:dyDescent="0.25">
      <c r="A21" t="s">
        <v>22</v>
      </c>
      <c r="B21">
        <v>76.23</v>
      </c>
      <c r="C21">
        <v>75.94</v>
      </c>
      <c r="D21">
        <v>74.010000000000005</v>
      </c>
      <c r="E21">
        <v>72.150000000000006</v>
      </c>
      <c r="F21">
        <v>69.819999999999993</v>
      </c>
      <c r="G21">
        <v>68.52</v>
      </c>
      <c r="H21">
        <v>67.180000000000007</v>
      </c>
      <c r="I21">
        <v>66</v>
      </c>
      <c r="J21">
        <v>64.84</v>
      </c>
      <c r="K21">
        <v>63.86</v>
      </c>
      <c r="L21">
        <v>62.91</v>
      </c>
      <c r="M21">
        <v>61.96</v>
      </c>
      <c r="N21">
        <v>61.01</v>
      </c>
      <c r="O21">
        <v>60.06</v>
      </c>
      <c r="P21">
        <v>59.11</v>
      </c>
      <c r="Q21">
        <v>58.71</v>
      </c>
      <c r="R21">
        <v>58.31</v>
      </c>
      <c r="S21">
        <v>57.91</v>
      </c>
      <c r="T21">
        <v>57.52</v>
      </c>
      <c r="U21">
        <v>57.12</v>
      </c>
      <c r="V21">
        <v>55.46</v>
      </c>
      <c r="W21">
        <v>54.07</v>
      </c>
    </row>
    <row r="22" spans="1:23" x14ac:dyDescent="0.25">
      <c r="A22" t="s">
        <v>23</v>
      </c>
      <c r="B22">
        <v>75.33</v>
      </c>
      <c r="C22">
        <v>75.08</v>
      </c>
      <c r="D22">
        <v>73.12</v>
      </c>
      <c r="E22">
        <v>70.989999999999995</v>
      </c>
      <c r="F22">
        <v>68.709999999999994</v>
      </c>
      <c r="G22">
        <v>67.41</v>
      </c>
      <c r="H22">
        <v>66.069999999999993</v>
      </c>
      <c r="I22">
        <v>64.89</v>
      </c>
      <c r="J22">
        <v>63.7</v>
      </c>
      <c r="K22">
        <v>62.67</v>
      </c>
      <c r="L22">
        <v>61.72</v>
      </c>
      <c r="M22">
        <v>60.77</v>
      </c>
      <c r="N22">
        <v>59.82</v>
      </c>
      <c r="O22">
        <v>58.87</v>
      </c>
      <c r="P22">
        <v>57.92</v>
      </c>
      <c r="Q22">
        <v>57.54</v>
      </c>
      <c r="R22">
        <v>57.17</v>
      </c>
      <c r="S22">
        <v>56.79</v>
      </c>
      <c r="T22">
        <v>56.42</v>
      </c>
      <c r="U22">
        <v>56.05</v>
      </c>
      <c r="V22">
        <v>54.42</v>
      </c>
      <c r="W22">
        <v>53.01</v>
      </c>
    </row>
    <row r="23" spans="1:23" x14ac:dyDescent="0.25">
      <c r="A23" t="s">
        <v>24</v>
      </c>
      <c r="B23">
        <v>74.459999999999994</v>
      </c>
      <c r="C23">
        <v>74.22</v>
      </c>
      <c r="D23">
        <v>71.95</v>
      </c>
      <c r="E23">
        <v>69.819999999999993</v>
      </c>
      <c r="F23">
        <v>67.599999999999994</v>
      </c>
      <c r="G23">
        <v>66.31</v>
      </c>
      <c r="H23">
        <v>64.97</v>
      </c>
      <c r="I23">
        <v>63.74</v>
      </c>
      <c r="J23">
        <v>62.57</v>
      </c>
      <c r="K23">
        <v>61.48</v>
      </c>
      <c r="L23">
        <v>60.53</v>
      </c>
      <c r="M23">
        <v>59.58</v>
      </c>
      <c r="N23">
        <v>58.63</v>
      </c>
      <c r="O23">
        <v>57.68</v>
      </c>
      <c r="P23">
        <v>56.73</v>
      </c>
      <c r="Q23">
        <v>56.38</v>
      </c>
      <c r="R23">
        <v>56.02</v>
      </c>
      <c r="S23">
        <v>55.67</v>
      </c>
      <c r="T23">
        <v>55.32</v>
      </c>
      <c r="U23">
        <v>54.97</v>
      </c>
      <c r="V23">
        <v>53.37</v>
      </c>
      <c r="W23">
        <v>51.96</v>
      </c>
    </row>
    <row r="24" spans="1:23" x14ac:dyDescent="0.25">
      <c r="A24" t="s">
        <v>25</v>
      </c>
      <c r="B24">
        <v>73.59</v>
      </c>
      <c r="C24">
        <v>72.86</v>
      </c>
      <c r="D24">
        <v>70.77</v>
      </c>
      <c r="E24">
        <v>68.650000000000006</v>
      </c>
      <c r="F24">
        <v>66.48</v>
      </c>
      <c r="G24">
        <v>65.2</v>
      </c>
      <c r="H24">
        <v>63.82</v>
      </c>
      <c r="I24">
        <v>62.59</v>
      </c>
      <c r="J24">
        <v>61.43</v>
      </c>
      <c r="K24">
        <v>60.28</v>
      </c>
      <c r="L24">
        <v>59.34</v>
      </c>
      <c r="M24">
        <v>58.38</v>
      </c>
      <c r="N24">
        <v>57.43</v>
      </c>
      <c r="O24">
        <v>56.48</v>
      </c>
      <c r="P24">
        <v>55.54</v>
      </c>
      <c r="Q24">
        <v>55.21</v>
      </c>
      <c r="R24">
        <v>54.88</v>
      </c>
      <c r="S24">
        <v>54.55</v>
      </c>
      <c r="T24">
        <v>54.22</v>
      </c>
      <c r="U24">
        <v>53.9</v>
      </c>
      <c r="V24">
        <v>52.32</v>
      </c>
      <c r="W24">
        <v>50.9</v>
      </c>
    </row>
    <row r="25" spans="1:23" x14ac:dyDescent="0.25">
      <c r="A25" t="s">
        <v>16</v>
      </c>
      <c r="B25">
        <v>71.72</v>
      </c>
      <c r="C25">
        <v>71.5</v>
      </c>
      <c r="D25">
        <v>69.59</v>
      </c>
      <c r="E25">
        <v>67.47</v>
      </c>
      <c r="F25">
        <v>65.36</v>
      </c>
      <c r="G25">
        <v>64.03</v>
      </c>
      <c r="H25">
        <v>62.66</v>
      </c>
      <c r="I25">
        <v>61.44</v>
      </c>
      <c r="J25">
        <v>60.28</v>
      </c>
      <c r="K25">
        <v>59.09</v>
      </c>
      <c r="L25">
        <v>58.13</v>
      </c>
      <c r="M25">
        <v>57.18</v>
      </c>
      <c r="N25">
        <v>56.23</v>
      </c>
      <c r="O25">
        <v>55.29</v>
      </c>
      <c r="P25">
        <v>54.34</v>
      </c>
      <c r="Q25">
        <v>54.04</v>
      </c>
      <c r="R25">
        <v>53.73</v>
      </c>
      <c r="S25">
        <v>53.43</v>
      </c>
      <c r="T25">
        <v>53.12</v>
      </c>
      <c r="U25">
        <v>52.82</v>
      </c>
      <c r="V25">
        <v>51.27</v>
      </c>
      <c r="W25">
        <v>49.84</v>
      </c>
    </row>
    <row r="26" spans="1:23" x14ac:dyDescent="0.25">
      <c r="A26" t="s">
        <v>17</v>
      </c>
      <c r="B26">
        <v>68.150000000000006</v>
      </c>
      <c r="C26">
        <v>67.78</v>
      </c>
      <c r="D26">
        <v>66.12</v>
      </c>
      <c r="E26">
        <v>63.7</v>
      </c>
      <c r="F26">
        <v>61.43</v>
      </c>
      <c r="G26">
        <v>59.96</v>
      </c>
      <c r="H26">
        <v>58.48</v>
      </c>
      <c r="I26">
        <v>57.22</v>
      </c>
      <c r="J26">
        <v>55.97</v>
      </c>
      <c r="K26">
        <v>54.96</v>
      </c>
      <c r="L26">
        <v>54.11</v>
      </c>
      <c r="M26">
        <v>53.27</v>
      </c>
      <c r="N26">
        <v>52.43</v>
      </c>
      <c r="O26">
        <v>51.59</v>
      </c>
      <c r="P26">
        <v>50.75</v>
      </c>
      <c r="Q26">
        <v>50.28</v>
      </c>
      <c r="R26">
        <v>49.81</v>
      </c>
      <c r="S26">
        <v>49.34</v>
      </c>
      <c r="T26">
        <v>48.88</v>
      </c>
      <c r="U26">
        <v>48.41</v>
      </c>
      <c r="V26">
        <v>46.87</v>
      </c>
      <c r="W26">
        <v>45.6</v>
      </c>
    </row>
    <row r="27" spans="1:23" x14ac:dyDescent="0.25">
      <c r="A27" t="s">
        <v>18</v>
      </c>
      <c r="B27">
        <v>65.09</v>
      </c>
      <c r="C27">
        <v>64.900000000000006</v>
      </c>
      <c r="D27">
        <v>63.06</v>
      </c>
      <c r="E27">
        <v>60.75</v>
      </c>
      <c r="F27">
        <v>58.2</v>
      </c>
      <c r="G27">
        <v>56.72</v>
      </c>
      <c r="H27">
        <v>55.19</v>
      </c>
      <c r="I27">
        <v>53.78</v>
      </c>
      <c r="J27">
        <v>52.26</v>
      </c>
      <c r="K27">
        <v>51.27</v>
      </c>
      <c r="L27">
        <v>50.3</v>
      </c>
      <c r="M27">
        <v>49.34</v>
      </c>
      <c r="N27">
        <v>51.63</v>
      </c>
      <c r="O27">
        <v>47.42</v>
      </c>
      <c r="P27">
        <v>46.47</v>
      </c>
      <c r="Q27">
        <v>46.06</v>
      </c>
      <c r="R27">
        <v>45.66</v>
      </c>
      <c r="S27">
        <v>45.25</v>
      </c>
      <c r="T27">
        <v>44.85</v>
      </c>
      <c r="U27">
        <v>44.45</v>
      </c>
      <c r="V27" s="1">
        <v>43.1</v>
      </c>
      <c r="W27">
        <v>41.99</v>
      </c>
    </row>
  </sheetData>
  <conditionalFormatting sqref="B2:P20 C3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7FB-98F1-4693-8160-E71B09D47324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91.13</v>
      </c>
      <c r="C2">
        <v>118.26</v>
      </c>
      <c r="D2">
        <v>118.51</v>
      </c>
      <c r="E2">
        <v>118.21</v>
      </c>
      <c r="F2">
        <v>118.16</v>
      </c>
      <c r="G2">
        <v>116.7</v>
      </c>
      <c r="H2">
        <v>115.04</v>
      </c>
      <c r="I2">
        <v>113.57</v>
      </c>
      <c r="J2">
        <v>111.94</v>
      </c>
      <c r="K2">
        <v>110.38</v>
      </c>
      <c r="L2">
        <v>109.02</v>
      </c>
      <c r="M2">
        <v>107.53</v>
      </c>
      <c r="N2">
        <v>106.2</v>
      </c>
      <c r="O2">
        <v>104.9</v>
      </c>
      <c r="P2">
        <v>103.68</v>
      </c>
      <c r="Q2">
        <v>102.41</v>
      </c>
      <c r="R2">
        <v>101.03</v>
      </c>
      <c r="S2">
        <v>99.58</v>
      </c>
      <c r="T2">
        <v>98.07</v>
      </c>
      <c r="U2">
        <v>96.54</v>
      </c>
      <c r="V2">
        <v>95.35</v>
      </c>
      <c r="W2">
        <v>95.24</v>
      </c>
    </row>
    <row r="3" spans="1:23" x14ac:dyDescent="0.25">
      <c r="A3" t="s">
        <v>1</v>
      </c>
      <c r="B3">
        <v>87.75</v>
      </c>
      <c r="C3">
        <v>116.18</v>
      </c>
      <c r="D3">
        <v>114.42</v>
      </c>
      <c r="E3">
        <v>113.46</v>
      </c>
      <c r="F3">
        <v>112.35</v>
      </c>
      <c r="G3">
        <v>111.13</v>
      </c>
      <c r="H3">
        <v>109.73</v>
      </c>
      <c r="I3">
        <v>108.22</v>
      </c>
      <c r="J3">
        <v>106.79</v>
      </c>
      <c r="K3">
        <v>105.33</v>
      </c>
      <c r="L3">
        <v>104.5</v>
      </c>
      <c r="M3">
        <v>103.64</v>
      </c>
      <c r="N3">
        <v>102.87</v>
      </c>
      <c r="O3">
        <v>102.12</v>
      </c>
      <c r="P3">
        <v>101.55</v>
      </c>
      <c r="Q3">
        <v>100.96</v>
      </c>
      <c r="R3">
        <v>100.29</v>
      </c>
      <c r="S3">
        <v>99.57</v>
      </c>
      <c r="T3">
        <v>98.8</v>
      </c>
      <c r="U3">
        <v>98.08</v>
      </c>
      <c r="V3">
        <v>96.04</v>
      </c>
      <c r="W3">
        <v>95.14</v>
      </c>
    </row>
    <row r="4" spans="1:23" x14ac:dyDescent="0.25">
      <c r="A4" t="s">
        <v>2</v>
      </c>
      <c r="B4">
        <v>99.02</v>
      </c>
      <c r="C4">
        <v>114.77</v>
      </c>
      <c r="D4">
        <v>112.56</v>
      </c>
      <c r="E4">
        <v>111.02</v>
      </c>
      <c r="F4">
        <v>108.42</v>
      </c>
      <c r="G4">
        <v>107.35</v>
      </c>
      <c r="H4">
        <v>106.33</v>
      </c>
      <c r="I4">
        <v>105.18</v>
      </c>
      <c r="J4">
        <v>104.04</v>
      </c>
      <c r="K4">
        <v>102.97</v>
      </c>
      <c r="L4">
        <v>102.05</v>
      </c>
      <c r="M4">
        <v>101.14</v>
      </c>
      <c r="N4">
        <v>100.31</v>
      </c>
      <c r="O4">
        <v>99.49</v>
      </c>
      <c r="P4">
        <v>98.92</v>
      </c>
      <c r="Q4">
        <v>98.25</v>
      </c>
      <c r="R4">
        <v>97.54</v>
      </c>
      <c r="S4">
        <v>96.78</v>
      </c>
      <c r="T4">
        <v>96</v>
      </c>
      <c r="U4">
        <v>95.31</v>
      </c>
      <c r="V4">
        <v>93.35</v>
      </c>
      <c r="W4">
        <v>91.41</v>
      </c>
    </row>
    <row r="5" spans="1:23" x14ac:dyDescent="0.25">
      <c r="A5" t="s">
        <v>3</v>
      </c>
      <c r="B5">
        <v>106.91</v>
      </c>
      <c r="C5">
        <v>115.4</v>
      </c>
      <c r="D5">
        <v>112.9</v>
      </c>
      <c r="E5">
        <v>110.13</v>
      </c>
      <c r="F5">
        <v>107.41</v>
      </c>
      <c r="G5">
        <v>105.89</v>
      </c>
      <c r="H5">
        <v>104.93</v>
      </c>
      <c r="I5">
        <v>103.65</v>
      </c>
      <c r="J5">
        <v>102.43</v>
      </c>
      <c r="K5">
        <v>101.06</v>
      </c>
      <c r="L5">
        <v>100.18</v>
      </c>
      <c r="M5">
        <v>99.36</v>
      </c>
      <c r="N5">
        <v>98.58</v>
      </c>
      <c r="O5">
        <v>97.8</v>
      </c>
      <c r="P5">
        <v>97.33</v>
      </c>
      <c r="Q5">
        <v>96.68</v>
      </c>
      <c r="R5">
        <v>96</v>
      </c>
      <c r="S5">
        <v>95.28</v>
      </c>
      <c r="T5">
        <v>94.55</v>
      </c>
      <c r="U5">
        <v>93.94</v>
      </c>
      <c r="V5">
        <v>92.23</v>
      </c>
      <c r="W5">
        <v>90.32</v>
      </c>
    </row>
    <row r="6" spans="1:23" x14ac:dyDescent="0.25">
      <c r="A6" t="s">
        <v>4</v>
      </c>
      <c r="B6">
        <v>110.12</v>
      </c>
      <c r="C6">
        <v>114.65</v>
      </c>
      <c r="D6">
        <v>111.64</v>
      </c>
      <c r="E6">
        <v>108.83</v>
      </c>
      <c r="F6">
        <v>106.01</v>
      </c>
      <c r="G6">
        <v>104.53</v>
      </c>
      <c r="H6">
        <v>103.34</v>
      </c>
      <c r="I6">
        <v>102.14</v>
      </c>
      <c r="J6">
        <v>101.02</v>
      </c>
      <c r="K6">
        <v>99.53</v>
      </c>
      <c r="L6">
        <v>98.71</v>
      </c>
      <c r="M6">
        <v>97.95</v>
      </c>
      <c r="N6">
        <v>97.21</v>
      </c>
      <c r="O6">
        <v>96.49</v>
      </c>
      <c r="P6">
        <v>96.05</v>
      </c>
      <c r="Q6">
        <v>95.39</v>
      </c>
      <c r="R6">
        <v>94.7</v>
      </c>
      <c r="S6">
        <v>94</v>
      </c>
      <c r="T6">
        <v>93.27</v>
      </c>
      <c r="U6">
        <v>92.69</v>
      </c>
      <c r="V6">
        <v>90.81</v>
      </c>
      <c r="W6">
        <v>89.04</v>
      </c>
    </row>
    <row r="7" spans="1:23" x14ac:dyDescent="0.25">
      <c r="A7" t="s">
        <v>5</v>
      </c>
      <c r="B7">
        <v>109.53</v>
      </c>
      <c r="C7">
        <v>109.71</v>
      </c>
      <c r="D7">
        <v>106.98</v>
      </c>
      <c r="E7">
        <v>105.05</v>
      </c>
      <c r="F7">
        <v>103.32</v>
      </c>
      <c r="G7">
        <v>102.3</v>
      </c>
      <c r="H7">
        <v>101.25</v>
      </c>
      <c r="I7">
        <v>100.39</v>
      </c>
      <c r="J7">
        <v>99.35</v>
      </c>
      <c r="K7">
        <v>98.34</v>
      </c>
      <c r="L7">
        <v>97.33</v>
      </c>
      <c r="M7">
        <v>96.34</v>
      </c>
      <c r="N7">
        <v>95.35</v>
      </c>
      <c r="O7">
        <v>94.54</v>
      </c>
      <c r="P7">
        <v>93.72</v>
      </c>
      <c r="Q7">
        <v>93.06</v>
      </c>
      <c r="R7">
        <v>92.39</v>
      </c>
      <c r="S7">
        <v>91.71</v>
      </c>
      <c r="T7">
        <v>91.12</v>
      </c>
      <c r="U7">
        <v>90.51</v>
      </c>
      <c r="V7">
        <v>88.55</v>
      </c>
      <c r="W7">
        <v>87.24</v>
      </c>
    </row>
    <row r="8" spans="1:23" x14ac:dyDescent="0.25">
      <c r="A8" t="s">
        <v>6</v>
      </c>
      <c r="B8">
        <v>105.73</v>
      </c>
      <c r="C8">
        <v>105.36</v>
      </c>
      <c r="D8">
        <v>103.02</v>
      </c>
      <c r="E8">
        <v>101.31</v>
      </c>
      <c r="F8">
        <v>99.68</v>
      </c>
      <c r="G8">
        <v>98.95</v>
      </c>
      <c r="H8">
        <v>98.24</v>
      </c>
      <c r="I8">
        <v>97.39</v>
      </c>
      <c r="J8">
        <v>96.54</v>
      </c>
      <c r="K8">
        <v>95.66</v>
      </c>
      <c r="L8">
        <v>94.62</v>
      </c>
      <c r="M8">
        <v>93.59</v>
      </c>
      <c r="N8">
        <v>92.71</v>
      </c>
      <c r="O8">
        <v>91.81</v>
      </c>
      <c r="P8">
        <v>90.9</v>
      </c>
      <c r="Q8">
        <v>90.21</v>
      </c>
      <c r="R8">
        <v>89.51</v>
      </c>
      <c r="S8">
        <v>88.89</v>
      </c>
      <c r="T8">
        <v>88.25</v>
      </c>
      <c r="U8">
        <v>87.6</v>
      </c>
      <c r="V8">
        <v>85.84</v>
      </c>
      <c r="W8">
        <v>84.38</v>
      </c>
    </row>
    <row r="9" spans="1:23" x14ac:dyDescent="0.25">
      <c r="A9" t="s">
        <v>7</v>
      </c>
      <c r="B9">
        <v>101.54</v>
      </c>
      <c r="C9">
        <v>101.17</v>
      </c>
      <c r="D9">
        <v>98.92</v>
      </c>
      <c r="E9">
        <v>97.18</v>
      </c>
      <c r="F9">
        <v>95.85</v>
      </c>
      <c r="G9">
        <v>95.21</v>
      </c>
      <c r="H9">
        <v>94.48</v>
      </c>
      <c r="I9">
        <v>93.88</v>
      </c>
      <c r="J9">
        <v>93.1</v>
      </c>
      <c r="K9">
        <v>92.09</v>
      </c>
      <c r="L9">
        <v>91.06</v>
      </c>
      <c r="M9">
        <v>90.14</v>
      </c>
      <c r="N9">
        <v>89.21</v>
      </c>
      <c r="O9">
        <v>88.26</v>
      </c>
      <c r="P9">
        <v>87.31</v>
      </c>
      <c r="Q9">
        <v>86.62</v>
      </c>
      <c r="R9">
        <v>85.99</v>
      </c>
      <c r="S9">
        <v>85.34</v>
      </c>
      <c r="T9">
        <v>84.69</v>
      </c>
      <c r="U9">
        <v>84.02</v>
      </c>
      <c r="V9">
        <v>82.42</v>
      </c>
      <c r="W9">
        <v>80.84</v>
      </c>
    </row>
    <row r="10" spans="1:23" x14ac:dyDescent="0.25">
      <c r="A10" t="s">
        <v>8</v>
      </c>
      <c r="B10">
        <v>97.36</v>
      </c>
      <c r="C10">
        <v>97.01</v>
      </c>
      <c r="D10">
        <v>94.94</v>
      </c>
      <c r="E10">
        <v>92.97</v>
      </c>
      <c r="F10">
        <v>91.86</v>
      </c>
      <c r="G10">
        <v>91.04</v>
      </c>
      <c r="H10">
        <v>90.32</v>
      </c>
      <c r="I10">
        <v>89.56</v>
      </c>
      <c r="J10">
        <v>88.9</v>
      </c>
      <c r="K10">
        <v>87.97</v>
      </c>
      <c r="L10">
        <v>87.03</v>
      </c>
      <c r="M10">
        <v>86.08</v>
      </c>
      <c r="N10">
        <v>85.13</v>
      </c>
      <c r="O10">
        <v>84.17</v>
      </c>
      <c r="P10">
        <v>83.21</v>
      </c>
      <c r="Q10">
        <v>82.61</v>
      </c>
      <c r="R10">
        <v>82.01</v>
      </c>
      <c r="S10">
        <v>81.41</v>
      </c>
      <c r="T10">
        <v>80.790000000000006</v>
      </c>
      <c r="U10">
        <v>80.17</v>
      </c>
      <c r="V10">
        <v>78.44</v>
      </c>
      <c r="W10">
        <v>77.09</v>
      </c>
    </row>
    <row r="11" spans="1:23" x14ac:dyDescent="0.25">
      <c r="A11" t="s">
        <v>9</v>
      </c>
      <c r="B11">
        <v>94.45</v>
      </c>
      <c r="C11">
        <v>94.07</v>
      </c>
      <c r="D11">
        <v>91.96</v>
      </c>
      <c r="E11">
        <v>90.21</v>
      </c>
      <c r="F11">
        <v>88.92</v>
      </c>
      <c r="G11">
        <v>88.03</v>
      </c>
      <c r="H11">
        <v>87.18</v>
      </c>
      <c r="I11">
        <v>86.43</v>
      </c>
      <c r="J11">
        <v>85.75</v>
      </c>
      <c r="K11">
        <v>84.95</v>
      </c>
      <c r="L11">
        <v>84.02</v>
      </c>
      <c r="M11">
        <v>83.09</v>
      </c>
      <c r="N11">
        <v>82.15</v>
      </c>
      <c r="O11">
        <v>81.209999999999994</v>
      </c>
      <c r="P11">
        <v>80.290000000000006</v>
      </c>
      <c r="Q11">
        <v>79.72</v>
      </c>
      <c r="R11">
        <v>79.150000000000006</v>
      </c>
      <c r="S11">
        <v>78.569999999999993</v>
      </c>
      <c r="T11">
        <v>77.989999999999995</v>
      </c>
      <c r="U11">
        <v>77.42</v>
      </c>
      <c r="V11">
        <v>75.73</v>
      </c>
      <c r="W11">
        <v>74.31</v>
      </c>
    </row>
    <row r="12" spans="1:23" x14ac:dyDescent="0.25">
      <c r="A12" t="s">
        <v>10</v>
      </c>
      <c r="B12">
        <v>91.63</v>
      </c>
      <c r="C12">
        <v>91.32</v>
      </c>
      <c r="D12">
        <v>89.17</v>
      </c>
      <c r="E12">
        <v>87.47</v>
      </c>
      <c r="F12">
        <v>86.28</v>
      </c>
      <c r="G12">
        <v>85.29</v>
      </c>
      <c r="H12">
        <v>84.27</v>
      </c>
      <c r="I12">
        <v>83.34</v>
      </c>
      <c r="J12">
        <v>82.64</v>
      </c>
      <c r="K12">
        <v>81.92</v>
      </c>
      <c r="L12">
        <v>81.03</v>
      </c>
      <c r="M12">
        <v>80.13</v>
      </c>
      <c r="N12">
        <v>79.22</v>
      </c>
      <c r="O12">
        <v>78.349999999999994</v>
      </c>
      <c r="P12">
        <v>77.459999999999994</v>
      </c>
      <c r="Q12">
        <v>76.91</v>
      </c>
      <c r="R12">
        <v>76.34</v>
      </c>
      <c r="S12">
        <v>75.78</v>
      </c>
      <c r="T12">
        <v>75.22</v>
      </c>
      <c r="U12">
        <v>74.66</v>
      </c>
      <c r="V12">
        <v>72.959999999999994</v>
      </c>
      <c r="W12">
        <v>71.569999999999993</v>
      </c>
    </row>
    <row r="13" spans="1:23" x14ac:dyDescent="0.25">
      <c r="A13" t="s">
        <v>11</v>
      </c>
      <c r="B13">
        <v>89.03</v>
      </c>
      <c r="C13">
        <v>88.95</v>
      </c>
      <c r="D13">
        <v>86.83</v>
      </c>
      <c r="E13">
        <v>85.17</v>
      </c>
      <c r="F13">
        <v>83.82</v>
      </c>
      <c r="G13">
        <v>82.83</v>
      </c>
      <c r="H13">
        <v>81.790000000000006</v>
      </c>
      <c r="I13">
        <v>80.930000000000007</v>
      </c>
      <c r="J13">
        <v>80.12</v>
      </c>
      <c r="K13">
        <v>79.260000000000005</v>
      </c>
      <c r="L13">
        <v>78.349999999999994</v>
      </c>
      <c r="M13">
        <v>77.430000000000007</v>
      </c>
      <c r="N13">
        <v>76.540000000000006</v>
      </c>
      <c r="O13">
        <v>75.64</v>
      </c>
      <c r="P13">
        <v>74.73</v>
      </c>
      <c r="Q13">
        <v>74.2</v>
      </c>
      <c r="R13">
        <v>73.66</v>
      </c>
      <c r="S13">
        <v>73.13</v>
      </c>
      <c r="T13">
        <v>72.599999999999994</v>
      </c>
      <c r="U13">
        <v>72.06</v>
      </c>
      <c r="V13">
        <v>70.38</v>
      </c>
      <c r="W13">
        <v>68.989999999999995</v>
      </c>
    </row>
    <row r="14" spans="1:23" x14ac:dyDescent="0.25">
      <c r="A14" t="s">
        <v>12</v>
      </c>
      <c r="B14">
        <v>86.67</v>
      </c>
      <c r="C14">
        <v>86.66</v>
      </c>
      <c r="D14">
        <v>84.54</v>
      </c>
      <c r="E14">
        <v>83.01</v>
      </c>
      <c r="F14">
        <v>81.52</v>
      </c>
      <c r="G14">
        <v>80.48</v>
      </c>
      <c r="H14">
        <v>79.41</v>
      </c>
      <c r="I14">
        <v>78.58</v>
      </c>
      <c r="J14">
        <v>77.7</v>
      </c>
      <c r="K14">
        <v>76.73</v>
      </c>
      <c r="L14">
        <v>75.77</v>
      </c>
      <c r="M14">
        <v>74.84</v>
      </c>
      <c r="N14">
        <v>73.89</v>
      </c>
      <c r="O14">
        <v>72.95</v>
      </c>
      <c r="P14">
        <v>71.989999999999995</v>
      </c>
      <c r="Q14">
        <v>71.48</v>
      </c>
      <c r="R14">
        <v>70.989999999999995</v>
      </c>
      <c r="S14">
        <v>70.489999999999995</v>
      </c>
      <c r="T14">
        <v>69.98</v>
      </c>
      <c r="U14">
        <v>69.47</v>
      </c>
      <c r="V14">
        <v>67.89</v>
      </c>
      <c r="W14">
        <v>66.52</v>
      </c>
    </row>
    <row r="15" spans="1:23" x14ac:dyDescent="0.25">
      <c r="A15" t="s">
        <v>13</v>
      </c>
      <c r="B15">
        <v>84.83</v>
      </c>
      <c r="C15">
        <v>84.62</v>
      </c>
      <c r="D15">
        <v>82.55</v>
      </c>
      <c r="E15">
        <v>80.95</v>
      </c>
      <c r="F15">
        <v>79.34</v>
      </c>
      <c r="G15">
        <v>78.290000000000006</v>
      </c>
      <c r="H15">
        <v>77.2</v>
      </c>
      <c r="I15">
        <v>76.36</v>
      </c>
      <c r="J15">
        <v>75.430000000000007</v>
      </c>
      <c r="K15">
        <v>74.37</v>
      </c>
      <c r="L15">
        <v>73.39</v>
      </c>
      <c r="M15">
        <v>72.41</v>
      </c>
      <c r="N15">
        <v>71.41</v>
      </c>
      <c r="O15">
        <v>70.42</v>
      </c>
      <c r="P15">
        <v>69.41</v>
      </c>
      <c r="Q15">
        <v>68.94</v>
      </c>
      <c r="R15">
        <v>68.47</v>
      </c>
      <c r="S15">
        <v>68</v>
      </c>
      <c r="T15">
        <v>67.52</v>
      </c>
      <c r="U15">
        <v>67.03</v>
      </c>
      <c r="V15">
        <v>65.489999999999995</v>
      </c>
      <c r="W15">
        <v>64.260000000000005</v>
      </c>
    </row>
    <row r="16" spans="1:23" x14ac:dyDescent="0.25">
      <c r="A16" t="s">
        <v>19</v>
      </c>
      <c r="B16">
        <v>83.08</v>
      </c>
      <c r="C16">
        <v>82.77</v>
      </c>
      <c r="D16">
        <v>80.84</v>
      </c>
      <c r="E16">
        <v>79.260000000000005</v>
      </c>
      <c r="F16">
        <v>77.510000000000005</v>
      </c>
      <c r="G16">
        <v>76.47</v>
      </c>
      <c r="H16">
        <v>75.33</v>
      </c>
      <c r="I16">
        <v>74.41</v>
      </c>
      <c r="J16">
        <v>73.41</v>
      </c>
      <c r="K16">
        <v>72.400000000000006</v>
      </c>
      <c r="L16">
        <v>71.430000000000007</v>
      </c>
      <c r="M16">
        <v>70.47</v>
      </c>
      <c r="N16">
        <v>69.489999999999995</v>
      </c>
      <c r="O16">
        <v>68.510000000000005</v>
      </c>
      <c r="P16">
        <v>67.540000000000006</v>
      </c>
      <c r="Q16">
        <v>67.08</v>
      </c>
      <c r="R16">
        <v>66.63</v>
      </c>
      <c r="S16">
        <v>66.16</v>
      </c>
      <c r="T16">
        <v>65.69</v>
      </c>
      <c r="U16">
        <v>65.23</v>
      </c>
      <c r="V16">
        <v>63.68</v>
      </c>
      <c r="W16">
        <v>62.4</v>
      </c>
    </row>
    <row r="17" spans="1:23" x14ac:dyDescent="0.25">
      <c r="A17" t="s">
        <v>14</v>
      </c>
      <c r="B17">
        <v>81.12</v>
      </c>
      <c r="C17">
        <v>80.86</v>
      </c>
      <c r="D17">
        <v>79.09</v>
      </c>
      <c r="E17">
        <v>77.45</v>
      </c>
      <c r="F17">
        <v>75.66</v>
      </c>
      <c r="G17">
        <v>74.64</v>
      </c>
      <c r="H17">
        <v>73.47</v>
      </c>
      <c r="I17">
        <v>72.44</v>
      </c>
      <c r="J17">
        <v>71.42</v>
      </c>
      <c r="K17">
        <v>70.430000000000007</v>
      </c>
      <c r="L17">
        <v>69.48</v>
      </c>
      <c r="M17">
        <v>68.53</v>
      </c>
      <c r="N17">
        <v>67.569999999999993</v>
      </c>
      <c r="O17">
        <v>66.63</v>
      </c>
      <c r="P17">
        <v>65.67</v>
      </c>
      <c r="Q17">
        <v>65.23</v>
      </c>
      <c r="R17">
        <v>64.78</v>
      </c>
      <c r="S17">
        <v>64.33</v>
      </c>
      <c r="T17">
        <v>63.89</v>
      </c>
      <c r="U17">
        <v>63.44</v>
      </c>
      <c r="V17">
        <v>61.87</v>
      </c>
      <c r="W17">
        <v>60.55</v>
      </c>
    </row>
    <row r="18" spans="1:23" x14ac:dyDescent="0.25">
      <c r="A18" t="s">
        <v>20</v>
      </c>
      <c r="B18">
        <v>79.73</v>
      </c>
      <c r="C18">
        <v>79.459999999999994</v>
      </c>
      <c r="D18">
        <v>77.41</v>
      </c>
      <c r="E18">
        <v>75.78</v>
      </c>
      <c r="F18">
        <v>73.91</v>
      </c>
      <c r="G18">
        <v>72.819999999999993</v>
      </c>
      <c r="H18">
        <v>71.63</v>
      </c>
      <c r="I18">
        <v>70.58</v>
      </c>
      <c r="J18">
        <v>69.540000000000006</v>
      </c>
      <c r="K18">
        <v>68.61</v>
      </c>
      <c r="L18">
        <v>67.67</v>
      </c>
      <c r="M18">
        <v>66.72</v>
      </c>
      <c r="N18">
        <v>65.78</v>
      </c>
      <c r="O18">
        <v>64.84</v>
      </c>
      <c r="P18">
        <v>63.89</v>
      </c>
      <c r="Q18">
        <v>63.46</v>
      </c>
      <c r="R18">
        <v>63.03</v>
      </c>
      <c r="S18">
        <v>62.61</v>
      </c>
      <c r="T18">
        <v>62.18</v>
      </c>
      <c r="U18">
        <v>61.75</v>
      </c>
      <c r="V18">
        <v>60.15</v>
      </c>
      <c r="W18">
        <v>58.83</v>
      </c>
    </row>
    <row r="19" spans="1:23" x14ac:dyDescent="0.25">
      <c r="A19" t="s">
        <v>21</v>
      </c>
      <c r="B19">
        <v>78.41</v>
      </c>
      <c r="C19">
        <v>77.63</v>
      </c>
      <c r="D19">
        <v>75.73</v>
      </c>
      <c r="E19">
        <v>74.12</v>
      </c>
      <c r="F19">
        <v>72.150000000000006</v>
      </c>
      <c r="G19">
        <v>71.02</v>
      </c>
      <c r="H19">
        <v>69.78</v>
      </c>
      <c r="I19">
        <v>68.72</v>
      </c>
      <c r="J19">
        <v>67.66</v>
      </c>
      <c r="K19">
        <v>66.790000000000006</v>
      </c>
      <c r="L19">
        <v>65.86</v>
      </c>
      <c r="M19">
        <v>64.930000000000007</v>
      </c>
      <c r="N19">
        <v>63.99</v>
      </c>
      <c r="O19">
        <v>63.06</v>
      </c>
      <c r="P19">
        <v>62.12</v>
      </c>
      <c r="Q19">
        <v>61.7</v>
      </c>
      <c r="R19">
        <v>61.29</v>
      </c>
      <c r="S19">
        <v>60.88</v>
      </c>
      <c r="T19">
        <v>60.47</v>
      </c>
      <c r="U19">
        <v>60.05</v>
      </c>
      <c r="V19">
        <v>58.44</v>
      </c>
      <c r="W19">
        <v>57.11</v>
      </c>
    </row>
    <row r="20" spans="1:23" x14ac:dyDescent="0.25">
      <c r="A20" t="s">
        <v>15</v>
      </c>
      <c r="B20">
        <v>76.06</v>
      </c>
      <c r="C20">
        <v>75.790000000000006</v>
      </c>
      <c r="D20">
        <v>74.040000000000006</v>
      </c>
      <c r="E20">
        <v>72.44</v>
      </c>
      <c r="F20">
        <v>70.39</v>
      </c>
      <c r="G20">
        <v>69.17</v>
      </c>
      <c r="H20">
        <v>67.930000000000007</v>
      </c>
      <c r="I20">
        <v>66.84</v>
      </c>
      <c r="J20">
        <v>65.77</v>
      </c>
      <c r="K20">
        <v>64.97</v>
      </c>
      <c r="L20">
        <v>64.040000000000006</v>
      </c>
      <c r="M20">
        <v>63.12</v>
      </c>
      <c r="N20">
        <v>62.19</v>
      </c>
      <c r="O20">
        <v>61.26</v>
      </c>
      <c r="P20">
        <v>60.33</v>
      </c>
      <c r="Q20">
        <v>59.94</v>
      </c>
      <c r="R20">
        <v>59.54</v>
      </c>
      <c r="S20">
        <v>59.15</v>
      </c>
      <c r="T20">
        <v>58.75</v>
      </c>
      <c r="U20">
        <v>58.35</v>
      </c>
      <c r="V20">
        <v>56.71</v>
      </c>
      <c r="W20">
        <v>55.38</v>
      </c>
    </row>
    <row r="21" spans="1:23" x14ac:dyDescent="0.25">
      <c r="A21" t="s">
        <v>22</v>
      </c>
      <c r="B21">
        <v>75.14</v>
      </c>
      <c r="C21">
        <v>74.86</v>
      </c>
      <c r="D21">
        <v>73.08</v>
      </c>
      <c r="E21">
        <v>71.38</v>
      </c>
      <c r="F21">
        <v>69.25</v>
      </c>
      <c r="G21">
        <v>68.03</v>
      </c>
      <c r="H21">
        <v>66.78</v>
      </c>
      <c r="I21">
        <v>65.680000000000007</v>
      </c>
      <c r="J21">
        <v>64.599999999999994</v>
      </c>
      <c r="K21">
        <v>63.73</v>
      </c>
      <c r="L21">
        <v>62.8</v>
      </c>
      <c r="M21">
        <v>61.87</v>
      </c>
      <c r="N21">
        <v>60.94</v>
      </c>
      <c r="O21">
        <v>60.01</v>
      </c>
      <c r="P21">
        <v>59.08</v>
      </c>
      <c r="Q21">
        <v>58.71</v>
      </c>
      <c r="R21">
        <v>58.34</v>
      </c>
      <c r="S21">
        <v>57.96</v>
      </c>
      <c r="T21">
        <v>57.59</v>
      </c>
      <c r="U21">
        <v>57.21</v>
      </c>
      <c r="V21">
        <v>55.6</v>
      </c>
      <c r="W21">
        <v>54.26</v>
      </c>
    </row>
    <row r="22" spans="1:23" x14ac:dyDescent="0.25">
      <c r="A22" t="s">
        <v>23</v>
      </c>
      <c r="B22">
        <v>74.2</v>
      </c>
      <c r="C22">
        <v>73.94</v>
      </c>
      <c r="D22">
        <v>72.14</v>
      </c>
      <c r="E22">
        <v>70.209999999999994</v>
      </c>
      <c r="F22">
        <v>68.12</v>
      </c>
      <c r="G22">
        <v>66.89</v>
      </c>
      <c r="H22">
        <v>65.63</v>
      </c>
      <c r="I22">
        <v>64.510000000000005</v>
      </c>
      <c r="J22">
        <v>63.43</v>
      </c>
      <c r="K22">
        <v>62.49</v>
      </c>
      <c r="L22">
        <v>61.56</v>
      </c>
      <c r="M22">
        <v>60.63</v>
      </c>
      <c r="N22">
        <v>59.7</v>
      </c>
      <c r="O22">
        <v>58.77</v>
      </c>
      <c r="P22">
        <v>57.84</v>
      </c>
      <c r="Q22">
        <v>57.48</v>
      </c>
      <c r="R22">
        <v>57.13</v>
      </c>
      <c r="S22">
        <v>56.78</v>
      </c>
      <c r="T22">
        <v>56.42</v>
      </c>
      <c r="U22">
        <v>56.07</v>
      </c>
      <c r="V22">
        <v>54.48</v>
      </c>
      <c r="W22">
        <v>53.13</v>
      </c>
    </row>
    <row r="23" spans="1:23" x14ac:dyDescent="0.25">
      <c r="A23" t="s">
        <v>24</v>
      </c>
      <c r="B23">
        <v>73.28</v>
      </c>
      <c r="C23">
        <v>73.040000000000006</v>
      </c>
      <c r="D23">
        <v>70.98</v>
      </c>
      <c r="E23">
        <v>69.03</v>
      </c>
      <c r="F23">
        <v>66.98</v>
      </c>
      <c r="G23">
        <v>65.75</v>
      </c>
      <c r="H23">
        <v>64.48</v>
      </c>
      <c r="I23">
        <v>63.34</v>
      </c>
      <c r="J23">
        <v>62.25</v>
      </c>
      <c r="K23">
        <v>61.25</v>
      </c>
      <c r="L23">
        <v>60.32</v>
      </c>
      <c r="M23">
        <v>59.38</v>
      </c>
      <c r="N23">
        <v>58.45</v>
      </c>
      <c r="O23">
        <v>57.52</v>
      </c>
      <c r="P23">
        <v>56.59</v>
      </c>
      <c r="Q23">
        <v>56.26</v>
      </c>
      <c r="R23">
        <v>55.92</v>
      </c>
      <c r="S23">
        <v>55.59</v>
      </c>
      <c r="T23">
        <v>55.26</v>
      </c>
      <c r="U23">
        <v>54.93</v>
      </c>
      <c r="V23">
        <v>53.37</v>
      </c>
      <c r="W23">
        <v>52.01</v>
      </c>
    </row>
    <row r="24" spans="1:23" x14ac:dyDescent="0.25">
      <c r="A24" t="s">
        <v>25</v>
      </c>
      <c r="B24">
        <v>72.37</v>
      </c>
      <c r="C24">
        <v>71.73</v>
      </c>
      <c r="D24">
        <v>69.81</v>
      </c>
      <c r="E24">
        <v>67.849999999999994</v>
      </c>
      <c r="F24">
        <v>65.84</v>
      </c>
      <c r="G24">
        <v>64.61</v>
      </c>
      <c r="H24">
        <v>63.31</v>
      </c>
      <c r="I24">
        <v>62.16</v>
      </c>
      <c r="J24">
        <v>61.07</v>
      </c>
      <c r="K24">
        <v>60</v>
      </c>
      <c r="L24">
        <v>59.07</v>
      </c>
      <c r="M24">
        <v>58.14</v>
      </c>
      <c r="N24">
        <v>57.2</v>
      </c>
      <c r="O24">
        <v>56.27</v>
      </c>
      <c r="P24">
        <v>55.34</v>
      </c>
      <c r="Q24">
        <v>55.03</v>
      </c>
      <c r="R24">
        <v>54.72</v>
      </c>
      <c r="S24">
        <v>54.41</v>
      </c>
      <c r="T24">
        <v>54.09</v>
      </c>
      <c r="U24">
        <v>53.78</v>
      </c>
      <c r="V24">
        <v>52.25</v>
      </c>
      <c r="W24">
        <v>50.88</v>
      </c>
    </row>
    <row r="25" spans="1:23" x14ac:dyDescent="0.25">
      <c r="A25" t="s">
        <v>16</v>
      </c>
      <c r="B25">
        <v>70.62</v>
      </c>
      <c r="C25">
        <v>70.41</v>
      </c>
      <c r="D25">
        <v>68.64</v>
      </c>
      <c r="E25">
        <v>66.66</v>
      </c>
      <c r="F25">
        <v>64.7</v>
      </c>
      <c r="G25">
        <v>63.43</v>
      </c>
      <c r="H25">
        <v>62.13</v>
      </c>
      <c r="I25">
        <v>60.98</v>
      </c>
      <c r="J25">
        <v>59.89</v>
      </c>
      <c r="K25">
        <v>58.76</v>
      </c>
      <c r="L25">
        <v>57.82</v>
      </c>
      <c r="M25">
        <v>56.89</v>
      </c>
      <c r="N25">
        <v>55.96</v>
      </c>
      <c r="O25">
        <v>55.02</v>
      </c>
      <c r="P25">
        <v>54.09</v>
      </c>
      <c r="Q25">
        <v>53.8</v>
      </c>
      <c r="R25">
        <v>53.51</v>
      </c>
      <c r="S25">
        <v>53.22</v>
      </c>
      <c r="T25">
        <v>52.93</v>
      </c>
      <c r="U25">
        <v>52.64</v>
      </c>
      <c r="V25">
        <v>51.14</v>
      </c>
      <c r="W25">
        <v>49.75</v>
      </c>
    </row>
    <row r="26" spans="1:23" x14ac:dyDescent="0.25">
      <c r="A26" t="s">
        <v>17</v>
      </c>
      <c r="B26">
        <v>67.010000000000005</v>
      </c>
      <c r="C26">
        <v>66.650000000000006</v>
      </c>
      <c r="D26">
        <v>65.12</v>
      </c>
      <c r="E26">
        <v>62.84</v>
      </c>
      <c r="F26">
        <v>60.7</v>
      </c>
      <c r="G26">
        <v>59.29</v>
      </c>
      <c r="H26">
        <v>57.87</v>
      </c>
      <c r="I26">
        <v>56.67</v>
      </c>
      <c r="J26">
        <v>55.48</v>
      </c>
      <c r="K26">
        <v>54.53</v>
      </c>
      <c r="L26">
        <v>53.71</v>
      </c>
      <c r="M26">
        <v>52.89</v>
      </c>
      <c r="N26">
        <v>52.07</v>
      </c>
      <c r="O26">
        <v>51.25</v>
      </c>
      <c r="P26">
        <v>50.43</v>
      </c>
      <c r="Q26">
        <v>49.98</v>
      </c>
      <c r="R26">
        <v>49.53</v>
      </c>
      <c r="S26">
        <v>49.09</v>
      </c>
      <c r="T26">
        <v>48.64</v>
      </c>
      <c r="U26">
        <v>48.2</v>
      </c>
      <c r="V26">
        <v>46.7</v>
      </c>
      <c r="W26">
        <v>45.48</v>
      </c>
    </row>
    <row r="27" spans="1:23" x14ac:dyDescent="0.25">
      <c r="A27" t="s">
        <v>18</v>
      </c>
      <c r="B27">
        <v>63.92</v>
      </c>
      <c r="C27">
        <v>63.73</v>
      </c>
      <c r="D27">
        <v>62.02</v>
      </c>
      <c r="E27">
        <v>59.82</v>
      </c>
      <c r="F27">
        <v>57.4</v>
      </c>
      <c r="G27">
        <v>55.97</v>
      </c>
      <c r="H27">
        <v>54.5</v>
      </c>
      <c r="I27">
        <v>53.14</v>
      </c>
      <c r="J27">
        <v>51.67</v>
      </c>
      <c r="K27">
        <v>50.75</v>
      </c>
      <c r="L27">
        <v>49.81</v>
      </c>
      <c r="M27">
        <v>48.87</v>
      </c>
      <c r="N27">
        <v>47.94</v>
      </c>
      <c r="O27">
        <v>47.01</v>
      </c>
      <c r="P27">
        <v>46.08</v>
      </c>
      <c r="Q27">
        <v>45.7</v>
      </c>
      <c r="R27">
        <v>45.32</v>
      </c>
      <c r="S27">
        <v>44.95</v>
      </c>
      <c r="T27">
        <v>44.57</v>
      </c>
      <c r="U27">
        <v>44.2</v>
      </c>
      <c r="V27">
        <v>42.9</v>
      </c>
      <c r="W27">
        <v>41.85</v>
      </c>
    </row>
  </sheetData>
  <conditionalFormatting sqref="B2:P20 B25:P27 U25:W27 U2:W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4 U21:W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4DA-3913-4E87-B20D-5F6F07E79E3F}">
  <dimension ref="A1:W27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23" x14ac:dyDescent="0.25">
      <c r="A1">
        <v>-200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19</v>
      </c>
      <c r="M1" t="s">
        <v>14</v>
      </c>
      <c r="N1" t="s">
        <v>20</v>
      </c>
      <c r="O1" t="s">
        <v>21</v>
      </c>
      <c r="P1" t="s">
        <v>15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 t="s">
        <v>17</v>
      </c>
      <c r="W1" t="s">
        <v>18</v>
      </c>
    </row>
    <row r="2" spans="1:23" x14ac:dyDescent="0.25">
      <c r="A2" t="s">
        <v>0</v>
      </c>
      <c r="B2">
        <v>131.21</v>
      </c>
      <c r="C2">
        <v>161.25</v>
      </c>
      <c r="D2">
        <v>160.25</v>
      </c>
      <c r="E2">
        <v>158.68</v>
      </c>
      <c r="F2">
        <v>157.41</v>
      </c>
      <c r="G2">
        <v>155.53</v>
      </c>
      <c r="H2">
        <v>153.44</v>
      </c>
      <c r="I2">
        <v>151.57</v>
      </c>
      <c r="J2">
        <v>149.53</v>
      </c>
      <c r="K2">
        <v>147.58000000000001</v>
      </c>
      <c r="L2">
        <v>145.59</v>
      </c>
      <c r="M2">
        <v>143.47999999999999</v>
      </c>
      <c r="N2">
        <v>141.52000000000001</v>
      </c>
      <c r="O2">
        <v>139.58000000000001</v>
      </c>
      <c r="P2">
        <v>137.72999999999999</v>
      </c>
      <c r="Q2">
        <v>135.81</v>
      </c>
      <c r="R2">
        <v>133.78</v>
      </c>
      <c r="S2">
        <v>131.68</v>
      </c>
      <c r="T2">
        <v>129.53</v>
      </c>
      <c r="U2">
        <v>127.35</v>
      </c>
      <c r="V2">
        <v>126.74</v>
      </c>
      <c r="W2">
        <v>127.28</v>
      </c>
    </row>
    <row r="3" spans="1:23" x14ac:dyDescent="0.25">
      <c r="A3" t="s">
        <v>1</v>
      </c>
      <c r="B3">
        <v>118.46</v>
      </c>
      <c r="C3">
        <v>148.84</v>
      </c>
      <c r="D3">
        <v>145.65</v>
      </c>
      <c r="E3">
        <v>143.35</v>
      </c>
      <c r="F3">
        <v>140.91</v>
      </c>
      <c r="G3">
        <v>139.32</v>
      </c>
      <c r="H3">
        <v>137.54</v>
      </c>
      <c r="I3">
        <v>135.65</v>
      </c>
      <c r="J3">
        <v>133.86000000000001</v>
      </c>
      <c r="K3">
        <v>132.03</v>
      </c>
      <c r="L3">
        <v>131.15</v>
      </c>
      <c r="M3">
        <v>130.21</v>
      </c>
      <c r="N3">
        <v>129.38</v>
      </c>
      <c r="O3">
        <v>128.57</v>
      </c>
      <c r="P3">
        <v>127.95</v>
      </c>
      <c r="Q3">
        <v>127.29</v>
      </c>
      <c r="R3">
        <v>126.56</v>
      </c>
      <c r="S3">
        <v>125.77</v>
      </c>
      <c r="T3">
        <v>124.93</v>
      </c>
      <c r="U3">
        <v>124.15</v>
      </c>
      <c r="V3">
        <v>121.82</v>
      </c>
      <c r="W3">
        <v>120.7</v>
      </c>
    </row>
    <row r="4" spans="1:23" x14ac:dyDescent="0.25">
      <c r="A4" t="s">
        <v>2</v>
      </c>
      <c r="B4">
        <v>123.02</v>
      </c>
      <c r="C4">
        <v>139.38</v>
      </c>
      <c r="D4">
        <v>135.96</v>
      </c>
      <c r="E4">
        <v>133.26</v>
      </c>
      <c r="F4">
        <v>129.49</v>
      </c>
      <c r="G4">
        <v>128.27000000000001</v>
      </c>
      <c r="H4">
        <v>127.1</v>
      </c>
      <c r="I4">
        <v>125.81</v>
      </c>
      <c r="J4">
        <v>124.52</v>
      </c>
      <c r="K4">
        <v>123.32</v>
      </c>
      <c r="L4">
        <v>122.31</v>
      </c>
      <c r="M4">
        <v>121.33</v>
      </c>
      <c r="N4">
        <v>120.43</v>
      </c>
      <c r="O4">
        <v>119.54</v>
      </c>
      <c r="P4">
        <v>118.94</v>
      </c>
      <c r="Q4">
        <v>118.2</v>
      </c>
      <c r="R4">
        <v>117.42</v>
      </c>
      <c r="S4">
        <v>116.59</v>
      </c>
      <c r="T4">
        <v>115.73</v>
      </c>
      <c r="U4">
        <v>114.98</v>
      </c>
      <c r="V4">
        <v>112.87</v>
      </c>
      <c r="W4">
        <v>110.79</v>
      </c>
    </row>
    <row r="5" spans="1:23" x14ac:dyDescent="0.25">
      <c r="A5" t="s">
        <v>3</v>
      </c>
      <c r="B5">
        <v>126.89</v>
      </c>
      <c r="C5">
        <v>135.55000000000001</v>
      </c>
      <c r="D5">
        <v>132.07</v>
      </c>
      <c r="E5">
        <v>128.35</v>
      </c>
      <c r="F5">
        <v>124.7</v>
      </c>
      <c r="G5">
        <v>123.02</v>
      </c>
      <c r="H5">
        <v>121.91</v>
      </c>
      <c r="I5">
        <v>120.47</v>
      </c>
      <c r="J5">
        <v>119.11</v>
      </c>
      <c r="K5">
        <v>117.59</v>
      </c>
      <c r="L5">
        <v>116.67</v>
      </c>
      <c r="M5">
        <v>115.81</v>
      </c>
      <c r="N5">
        <v>115.01</v>
      </c>
      <c r="O5">
        <v>114.22</v>
      </c>
      <c r="P5">
        <v>113.8</v>
      </c>
      <c r="Q5">
        <v>113.13</v>
      </c>
      <c r="R5">
        <v>112.43</v>
      </c>
      <c r="S5">
        <v>111.69</v>
      </c>
      <c r="T5">
        <v>110.92</v>
      </c>
      <c r="U5">
        <v>110.32</v>
      </c>
      <c r="V5">
        <v>108.52</v>
      </c>
      <c r="W5">
        <v>106.53</v>
      </c>
    </row>
    <row r="6" spans="1:23" x14ac:dyDescent="0.25">
      <c r="A6" t="s">
        <v>4</v>
      </c>
      <c r="B6">
        <v>125.63</v>
      </c>
      <c r="C6">
        <v>130.16999999999999</v>
      </c>
      <c r="D6">
        <v>126.45</v>
      </c>
      <c r="E6">
        <v>122.96</v>
      </c>
      <c r="F6">
        <v>119.48</v>
      </c>
      <c r="G6">
        <v>117.87</v>
      </c>
      <c r="H6">
        <v>116.42</v>
      </c>
      <c r="I6">
        <v>115.04</v>
      </c>
      <c r="J6">
        <v>113.73</v>
      </c>
      <c r="K6">
        <v>112.06</v>
      </c>
      <c r="L6">
        <v>111.24</v>
      </c>
      <c r="M6">
        <v>110.51</v>
      </c>
      <c r="N6">
        <v>109.81</v>
      </c>
      <c r="O6">
        <v>109.13</v>
      </c>
      <c r="P6">
        <v>108.84</v>
      </c>
      <c r="Q6">
        <v>108.22</v>
      </c>
      <c r="R6">
        <v>107.58</v>
      </c>
      <c r="S6">
        <v>106.91</v>
      </c>
      <c r="T6">
        <v>106.21</v>
      </c>
      <c r="U6">
        <v>105.7</v>
      </c>
      <c r="V6">
        <v>103.8</v>
      </c>
      <c r="W6">
        <v>102.02</v>
      </c>
    </row>
    <row r="7" spans="1:23" x14ac:dyDescent="0.25">
      <c r="A7" t="s">
        <v>5</v>
      </c>
      <c r="B7">
        <v>117.06</v>
      </c>
      <c r="C7">
        <v>117.23</v>
      </c>
      <c r="D7">
        <v>114.66</v>
      </c>
      <c r="E7">
        <v>112.92</v>
      </c>
      <c r="F7">
        <v>111.37</v>
      </c>
      <c r="G7">
        <v>110.33</v>
      </c>
      <c r="H7">
        <v>109.26</v>
      </c>
      <c r="I7">
        <v>108.37</v>
      </c>
      <c r="J7">
        <v>107.32</v>
      </c>
      <c r="K7">
        <v>106.28</v>
      </c>
      <c r="L7">
        <v>105.26</v>
      </c>
      <c r="M7">
        <v>104.25</v>
      </c>
      <c r="N7">
        <v>103.26</v>
      </c>
      <c r="O7">
        <v>102.57</v>
      </c>
      <c r="P7">
        <v>101.84</v>
      </c>
      <c r="Q7">
        <v>101.21</v>
      </c>
      <c r="R7">
        <v>100.55</v>
      </c>
      <c r="S7">
        <v>99.88</v>
      </c>
      <c r="T7">
        <v>99.35</v>
      </c>
      <c r="U7">
        <v>98.79</v>
      </c>
      <c r="V7">
        <v>96.95</v>
      </c>
      <c r="W7">
        <v>95.77</v>
      </c>
    </row>
    <row r="8" spans="1:23" x14ac:dyDescent="0.25">
      <c r="A8" t="s">
        <v>6</v>
      </c>
      <c r="B8">
        <v>111.08</v>
      </c>
      <c r="C8">
        <v>110.71</v>
      </c>
      <c r="D8">
        <v>108.6</v>
      </c>
      <c r="E8">
        <v>107.14</v>
      </c>
      <c r="F8">
        <v>105.75</v>
      </c>
      <c r="G8">
        <v>105.04</v>
      </c>
      <c r="H8">
        <v>104.36</v>
      </c>
      <c r="I8">
        <v>103.54</v>
      </c>
      <c r="J8">
        <v>102.72</v>
      </c>
      <c r="K8">
        <v>101.86</v>
      </c>
      <c r="L8">
        <v>100.81</v>
      </c>
      <c r="M8">
        <v>99.77</v>
      </c>
      <c r="N8">
        <v>98.99</v>
      </c>
      <c r="O8">
        <v>98.17</v>
      </c>
      <c r="P8">
        <v>97.34</v>
      </c>
      <c r="Q8">
        <v>96.68</v>
      </c>
      <c r="R8">
        <v>96</v>
      </c>
      <c r="S8">
        <v>95.45</v>
      </c>
      <c r="T8">
        <v>94.87</v>
      </c>
      <c r="U8">
        <v>94.27</v>
      </c>
      <c r="V8">
        <v>92.69</v>
      </c>
      <c r="W8">
        <v>91.41</v>
      </c>
    </row>
    <row r="9" spans="1:23" x14ac:dyDescent="0.25">
      <c r="A9" t="s">
        <v>7</v>
      </c>
      <c r="B9">
        <v>104.64</v>
      </c>
      <c r="C9">
        <v>104.27</v>
      </c>
      <c r="D9">
        <v>102.32</v>
      </c>
      <c r="E9">
        <v>100.89</v>
      </c>
      <c r="F9">
        <v>99.86</v>
      </c>
      <c r="G9">
        <v>99.3</v>
      </c>
      <c r="H9">
        <v>98.65</v>
      </c>
      <c r="I9">
        <v>98.13</v>
      </c>
      <c r="J9">
        <v>97.43</v>
      </c>
      <c r="K9">
        <v>96.5</v>
      </c>
      <c r="L9">
        <v>95.47</v>
      </c>
      <c r="M9">
        <v>94.64</v>
      </c>
      <c r="N9">
        <v>93.79</v>
      </c>
      <c r="O9">
        <v>92.92</v>
      </c>
      <c r="P9">
        <v>92.03</v>
      </c>
      <c r="Q9">
        <v>91.37</v>
      </c>
      <c r="R9">
        <v>90.82</v>
      </c>
      <c r="S9">
        <v>90.24</v>
      </c>
      <c r="T9">
        <v>89.65</v>
      </c>
      <c r="U9">
        <v>89.03</v>
      </c>
      <c r="V9">
        <v>87.67</v>
      </c>
      <c r="W9">
        <v>86.33</v>
      </c>
    </row>
    <row r="10" spans="1:23" x14ac:dyDescent="0.25">
      <c r="A10" t="s">
        <v>8</v>
      </c>
      <c r="B10">
        <v>98.13</v>
      </c>
      <c r="C10">
        <v>97.79</v>
      </c>
      <c r="D10">
        <v>96.09</v>
      </c>
      <c r="E10">
        <v>94.5</v>
      </c>
      <c r="F10">
        <v>93.75</v>
      </c>
      <c r="G10">
        <v>93.08</v>
      </c>
      <c r="H10">
        <v>92.5</v>
      </c>
      <c r="I10">
        <v>91.87</v>
      </c>
      <c r="J10">
        <v>91.35</v>
      </c>
      <c r="K10">
        <v>90.56</v>
      </c>
      <c r="L10">
        <v>89.72</v>
      </c>
      <c r="M10">
        <v>88.85</v>
      </c>
      <c r="N10">
        <v>87.97</v>
      </c>
      <c r="O10">
        <v>87.08</v>
      </c>
      <c r="P10">
        <v>86.18</v>
      </c>
      <c r="Q10">
        <v>85.67</v>
      </c>
      <c r="R10">
        <v>85.15</v>
      </c>
      <c r="S10">
        <v>84.61</v>
      </c>
      <c r="T10">
        <v>84.06</v>
      </c>
      <c r="U10">
        <v>83.5</v>
      </c>
      <c r="V10">
        <v>82.07</v>
      </c>
      <c r="W10">
        <v>81.02</v>
      </c>
    </row>
    <row r="11" spans="1:23" x14ac:dyDescent="0.25">
      <c r="A11" t="s">
        <v>9</v>
      </c>
      <c r="B11">
        <v>94.93</v>
      </c>
      <c r="C11">
        <v>94.56</v>
      </c>
      <c r="D11">
        <v>92.83</v>
      </c>
      <c r="E11">
        <v>91.47</v>
      </c>
      <c r="F11">
        <v>90.55</v>
      </c>
      <c r="G11">
        <v>89.83</v>
      </c>
      <c r="H11">
        <v>89.14</v>
      </c>
      <c r="I11">
        <v>88.55</v>
      </c>
      <c r="J11">
        <v>88.03</v>
      </c>
      <c r="K11">
        <v>87.38</v>
      </c>
      <c r="L11">
        <v>86.54</v>
      </c>
      <c r="M11">
        <v>85.67</v>
      </c>
      <c r="N11">
        <v>84.8</v>
      </c>
      <c r="O11">
        <v>83.91</v>
      </c>
      <c r="P11">
        <v>83.09</v>
      </c>
      <c r="Q11">
        <v>82.6</v>
      </c>
      <c r="R11">
        <v>82.1</v>
      </c>
      <c r="S11">
        <v>81.58</v>
      </c>
      <c r="T11">
        <v>81.06</v>
      </c>
      <c r="U11">
        <v>80.56</v>
      </c>
      <c r="V11">
        <v>79.14</v>
      </c>
      <c r="W11">
        <v>77.98</v>
      </c>
    </row>
    <row r="12" spans="1:23" x14ac:dyDescent="0.25">
      <c r="A12" t="s">
        <v>10</v>
      </c>
      <c r="B12">
        <v>91.82</v>
      </c>
      <c r="C12">
        <v>91.51</v>
      </c>
      <c r="D12">
        <v>89.77</v>
      </c>
      <c r="E12">
        <v>88.47</v>
      </c>
      <c r="F12">
        <v>87.64</v>
      </c>
      <c r="G12">
        <v>86.84</v>
      </c>
      <c r="H12">
        <v>86</v>
      </c>
      <c r="I12">
        <v>85.26</v>
      </c>
      <c r="J12">
        <v>84.73</v>
      </c>
      <c r="K12">
        <v>84.19</v>
      </c>
      <c r="L12">
        <v>83.37</v>
      </c>
      <c r="M12">
        <v>82.53</v>
      </c>
      <c r="N12">
        <v>81.67</v>
      </c>
      <c r="O12">
        <v>80.89</v>
      </c>
      <c r="P12">
        <v>80.08</v>
      </c>
      <c r="Q12">
        <v>79.599999999999994</v>
      </c>
      <c r="R12">
        <v>79.099999999999994</v>
      </c>
      <c r="S12">
        <v>78.59</v>
      </c>
      <c r="T12">
        <v>78.11</v>
      </c>
      <c r="U12">
        <v>77.62</v>
      </c>
      <c r="V12">
        <v>76.14</v>
      </c>
      <c r="W12">
        <v>74.97</v>
      </c>
    </row>
    <row r="13" spans="1:23" x14ac:dyDescent="0.25">
      <c r="A13" t="s">
        <v>11</v>
      </c>
      <c r="B13">
        <v>88.93</v>
      </c>
      <c r="C13">
        <v>88.85</v>
      </c>
      <c r="D13">
        <v>87.13</v>
      </c>
      <c r="E13">
        <v>85.87</v>
      </c>
      <c r="F13">
        <v>84.92</v>
      </c>
      <c r="G13">
        <v>84.13</v>
      </c>
      <c r="H13">
        <v>83.31</v>
      </c>
      <c r="I13">
        <v>82.64</v>
      </c>
      <c r="J13">
        <v>82.03</v>
      </c>
      <c r="K13">
        <v>81.37</v>
      </c>
      <c r="L13">
        <v>80.52</v>
      </c>
      <c r="M13">
        <v>79.64</v>
      </c>
      <c r="N13">
        <v>78.84</v>
      </c>
      <c r="O13">
        <v>78.02</v>
      </c>
      <c r="P13">
        <v>77.180000000000007</v>
      </c>
      <c r="Q13">
        <v>76.709999999999994</v>
      </c>
      <c r="R13">
        <v>76.22</v>
      </c>
      <c r="S13">
        <v>75.77</v>
      </c>
      <c r="T13">
        <v>75.31</v>
      </c>
      <c r="U13">
        <v>74.83</v>
      </c>
      <c r="V13">
        <v>73.33</v>
      </c>
      <c r="W13">
        <v>72.12</v>
      </c>
    </row>
    <row r="14" spans="1:23" x14ac:dyDescent="0.25">
      <c r="A14" t="s">
        <v>12</v>
      </c>
      <c r="B14">
        <v>86.26</v>
      </c>
      <c r="C14">
        <v>86.25</v>
      </c>
      <c r="D14">
        <v>84.55</v>
      </c>
      <c r="E14">
        <v>83.43</v>
      </c>
      <c r="F14">
        <v>82.34</v>
      </c>
      <c r="G14">
        <v>81.540000000000006</v>
      </c>
      <c r="H14">
        <v>80.7</v>
      </c>
      <c r="I14">
        <v>80.09</v>
      </c>
      <c r="J14">
        <v>79.430000000000007</v>
      </c>
      <c r="K14">
        <v>78.680000000000007</v>
      </c>
      <c r="L14">
        <v>77.77</v>
      </c>
      <c r="M14">
        <v>76.92</v>
      </c>
      <c r="N14">
        <v>76.05</v>
      </c>
      <c r="O14">
        <v>75.16</v>
      </c>
      <c r="P14">
        <v>74.260000000000005</v>
      </c>
      <c r="Q14">
        <v>73.81</v>
      </c>
      <c r="R14">
        <v>73.39</v>
      </c>
      <c r="S14">
        <v>72.959999999999994</v>
      </c>
      <c r="T14">
        <v>72.510000000000005</v>
      </c>
      <c r="U14">
        <v>72.06</v>
      </c>
      <c r="V14">
        <v>70.61</v>
      </c>
      <c r="W14">
        <v>69.38</v>
      </c>
    </row>
    <row r="15" spans="1:23" x14ac:dyDescent="0.25">
      <c r="A15" t="s">
        <v>13</v>
      </c>
      <c r="B15">
        <v>84.11</v>
      </c>
      <c r="C15">
        <v>83.9</v>
      </c>
      <c r="D15">
        <v>82.27</v>
      </c>
      <c r="E15">
        <v>81.08</v>
      </c>
      <c r="F15">
        <v>79.89</v>
      </c>
      <c r="G15">
        <v>79.09</v>
      </c>
      <c r="H15">
        <v>78.25</v>
      </c>
      <c r="I15">
        <v>77.66</v>
      </c>
      <c r="J15">
        <v>76.959999999999994</v>
      </c>
      <c r="K15">
        <v>76.16</v>
      </c>
      <c r="L15">
        <v>75.260000000000005</v>
      </c>
      <c r="M15">
        <v>74.349999999999994</v>
      </c>
      <c r="N15">
        <v>73.42</v>
      </c>
      <c r="O15">
        <v>72.47</v>
      </c>
      <c r="P15">
        <v>71.510000000000005</v>
      </c>
      <c r="Q15">
        <v>71.11</v>
      </c>
      <c r="R15">
        <v>70.709999999999994</v>
      </c>
      <c r="S15">
        <v>70.290000000000006</v>
      </c>
      <c r="T15">
        <v>69.849999999999994</v>
      </c>
      <c r="U15">
        <v>69.430000000000007</v>
      </c>
      <c r="V15">
        <v>67.989999999999995</v>
      </c>
      <c r="W15">
        <v>66.86</v>
      </c>
    </row>
    <row r="16" spans="1:23" x14ac:dyDescent="0.25">
      <c r="A16" t="s">
        <v>19</v>
      </c>
      <c r="B16">
        <v>82.18</v>
      </c>
      <c r="C16">
        <v>81.94</v>
      </c>
      <c r="D16">
        <v>80.42</v>
      </c>
      <c r="E16">
        <v>79.16</v>
      </c>
      <c r="F16">
        <v>77.900000000000006</v>
      </c>
      <c r="G16">
        <v>77.099999999999994</v>
      </c>
      <c r="H16">
        <v>76.209999999999994</v>
      </c>
      <c r="I16">
        <v>75.53</v>
      </c>
      <c r="J16">
        <v>74.739999999999995</v>
      </c>
      <c r="K16">
        <v>73.989999999999995</v>
      </c>
      <c r="L16">
        <v>73.11</v>
      </c>
      <c r="M16">
        <v>72.2</v>
      </c>
      <c r="N16">
        <v>71.28</v>
      </c>
      <c r="O16">
        <v>70.34</v>
      </c>
      <c r="P16">
        <v>69.44</v>
      </c>
      <c r="Q16">
        <v>69.05</v>
      </c>
      <c r="R16">
        <v>68.650000000000006</v>
      </c>
      <c r="S16">
        <v>68.239999999999995</v>
      </c>
      <c r="T16">
        <v>67.819999999999993</v>
      </c>
      <c r="U16">
        <v>67.42</v>
      </c>
      <c r="V16">
        <v>65.97</v>
      </c>
      <c r="W16">
        <v>64.8</v>
      </c>
    </row>
    <row r="17" spans="1:23" x14ac:dyDescent="0.25">
      <c r="A17" t="s">
        <v>14</v>
      </c>
      <c r="B17">
        <v>80.22</v>
      </c>
      <c r="C17">
        <v>79.95</v>
      </c>
      <c r="D17">
        <v>78.58</v>
      </c>
      <c r="E17">
        <v>77.33</v>
      </c>
      <c r="F17">
        <v>75.92</v>
      </c>
      <c r="G17">
        <v>75.13</v>
      </c>
      <c r="H17">
        <v>74.2</v>
      </c>
      <c r="I17">
        <v>73.41</v>
      </c>
      <c r="J17">
        <v>72.61</v>
      </c>
      <c r="K17">
        <v>71.849999999999994</v>
      </c>
      <c r="L17">
        <v>70.97</v>
      </c>
      <c r="M17">
        <v>70.069999999999993</v>
      </c>
      <c r="N17">
        <v>69.16</v>
      </c>
      <c r="O17">
        <v>68.28</v>
      </c>
      <c r="P17">
        <v>67.38</v>
      </c>
      <c r="Q17">
        <v>67</v>
      </c>
      <c r="R17">
        <v>66.61</v>
      </c>
      <c r="S17">
        <v>66.209999999999994</v>
      </c>
      <c r="T17">
        <v>65.819999999999993</v>
      </c>
      <c r="U17">
        <v>65.430000000000007</v>
      </c>
      <c r="V17">
        <v>63.96</v>
      </c>
      <c r="W17">
        <v>62.75</v>
      </c>
    </row>
    <row r="18" spans="1:23" x14ac:dyDescent="0.25">
      <c r="A18" t="s">
        <v>20</v>
      </c>
      <c r="B18">
        <v>78.52</v>
      </c>
      <c r="C18">
        <v>78.25</v>
      </c>
      <c r="D18">
        <v>76.77</v>
      </c>
      <c r="E18">
        <v>75.52</v>
      </c>
      <c r="F18">
        <v>74.02</v>
      </c>
      <c r="G18">
        <v>73.14</v>
      </c>
      <c r="H18">
        <v>72.150000000000006</v>
      </c>
      <c r="I18">
        <v>71.37</v>
      </c>
      <c r="J18">
        <v>70.55</v>
      </c>
      <c r="K18">
        <v>69.84</v>
      </c>
      <c r="L18">
        <v>68.95</v>
      </c>
      <c r="M18">
        <v>68.06</v>
      </c>
      <c r="N18">
        <v>67.180000000000007</v>
      </c>
      <c r="O18">
        <v>66.3</v>
      </c>
      <c r="P18">
        <v>65.41</v>
      </c>
      <c r="Q18">
        <v>65.03</v>
      </c>
      <c r="R18">
        <v>64.650000000000006</v>
      </c>
      <c r="S18">
        <v>64.28</v>
      </c>
      <c r="T18">
        <v>63.91</v>
      </c>
      <c r="U18">
        <v>63.53</v>
      </c>
      <c r="V18">
        <v>62.04</v>
      </c>
      <c r="W18">
        <v>60.82</v>
      </c>
    </row>
    <row r="19" spans="1:23" x14ac:dyDescent="0.25">
      <c r="A19" t="s">
        <v>21</v>
      </c>
      <c r="B19">
        <v>76.900000000000006</v>
      </c>
      <c r="C19">
        <v>76.42</v>
      </c>
      <c r="D19">
        <v>74.97</v>
      </c>
      <c r="E19">
        <v>73.72</v>
      </c>
      <c r="F19">
        <v>72.12</v>
      </c>
      <c r="G19">
        <v>71.16</v>
      </c>
      <c r="H19">
        <v>70.17</v>
      </c>
      <c r="I19">
        <v>69.33</v>
      </c>
      <c r="J19">
        <v>68.5</v>
      </c>
      <c r="K19">
        <v>67.84</v>
      </c>
      <c r="L19">
        <v>66.95</v>
      </c>
      <c r="M19">
        <v>66.08</v>
      </c>
      <c r="N19">
        <v>65.209999999999994</v>
      </c>
      <c r="O19">
        <v>64.319999999999993</v>
      </c>
      <c r="P19">
        <v>63.43</v>
      </c>
      <c r="Q19">
        <v>63.07</v>
      </c>
      <c r="R19">
        <v>62.72</v>
      </c>
      <c r="S19">
        <v>62.36</v>
      </c>
      <c r="T19">
        <v>61.99</v>
      </c>
      <c r="U19">
        <v>61.63</v>
      </c>
      <c r="V19">
        <v>60.12</v>
      </c>
      <c r="W19">
        <v>58.9</v>
      </c>
    </row>
    <row r="20" spans="1:23" x14ac:dyDescent="0.25">
      <c r="A20" t="s">
        <v>15</v>
      </c>
      <c r="B20">
        <v>74.84</v>
      </c>
      <c r="C20">
        <v>74.55</v>
      </c>
      <c r="D20">
        <v>73.16</v>
      </c>
      <c r="E20">
        <v>71.91</v>
      </c>
      <c r="F20">
        <v>70.209999999999994</v>
      </c>
      <c r="G20">
        <v>69.2</v>
      </c>
      <c r="H20">
        <v>68.17</v>
      </c>
      <c r="I20">
        <v>67.290000000000006</v>
      </c>
      <c r="J20">
        <v>66.430000000000007</v>
      </c>
      <c r="K20">
        <v>65.819999999999993</v>
      </c>
      <c r="L20">
        <v>64.959999999999994</v>
      </c>
      <c r="M20">
        <v>64.099999999999994</v>
      </c>
      <c r="N20">
        <v>63.22</v>
      </c>
      <c r="O20">
        <v>62.34</v>
      </c>
      <c r="P20">
        <v>61.45</v>
      </c>
      <c r="Q20">
        <v>61.11</v>
      </c>
      <c r="R20">
        <v>60.77</v>
      </c>
      <c r="S20">
        <v>60.42</v>
      </c>
      <c r="T20">
        <v>60.07</v>
      </c>
      <c r="U20">
        <v>59.72</v>
      </c>
      <c r="V20">
        <v>58.19</v>
      </c>
      <c r="W20">
        <v>56.97</v>
      </c>
    </row>
    <row r="21" spans="1:23" x14ac:dyDescent="0.25">
      <c r="A21" t="s">
        <v>22</v>
      </c>
      <c r="B21">
        <v>73.73</v>
      </c>
      <c r="C21">
        <v>73.45</v>
      </c>
      <c r="D21">
        <v>72.010000000000005</v>
      </c>
      <c r="E21">
        <v>70.650000000000006</v>
      </c>
      <c r="F21">
        <v>68.930000000000007</v>
      </c>
      <c r="G21">
        <v>67.900000000000006</v>
      </c>
      <c r="H21">
        <v>66.84</v>
      </c>
      <c r="I21">
        <v>65.930000000000007</v>
      </c>
      <c r="J21">
        <v>65.05</v>
      </c>
      <c r="K21">
        <v>64.39</v>
      </c>
      <c r="L21">
        <v>63.52</v>
      </c>
      <c r="M21">
        <v>62.65</v>
      </c>
      <c r="N21">
        <v>61.77</v>
      </c>
      <c r="O21">
        <v>60.88</v>
      </c>
      <c r="P21">
        <v>60</v>
      </c>
      <c r="Q21">
        <v>59.68</v>
      </c>
      <c r="R21">
        <v>59.36</v>
      </c>
      <c r="S21">
        <v>59.03</v>
      </c>
      <c r="T21">
        <v>58.7</v>
      </c>
      <c r="U21">
        <v>58.37</v>
      </c>
      <c r="V21">
        <v>56.87</v>
      </c>
      <c r="W21">
        <v>55.64</v>
      </c>
    </row>
    <row r="22" spans="1:23" x14ac:dyDescent="0.25">
      <c r="A22" t="s">
        <v>23</v>
      </c>
      <c r="B22">
        <v>72.63</v>
      </c>
      <c r="C22">
        <v>72.38</v>
      </c>
      <c r="D22">
        <v>70.900000000000006</v>
      </c>
      <c r="E22">
        <v>69.37</v>
      </c>
      <c r="F22">
        <v>67.650000000000006</v>
      </c>
      <c r="G22">
        <v>66.599999999999994</v>
      </c>
      <c r="H22">
        <v>65.52</v>
      </c>
      <c r="I22">
        <v>64.59</v>
      </c>
      <c r="J22">
        <v>63.71</v>
      </c>
      <c r="K22">
        <v>62.97</v>
      </c>
      <c r="L22">
        <v>62.09</v>
      </c>
      <c r="M22">
        <v>61.2</v>
      </c>
      <c r="N22">
        <v>60.32</v>
      </c>
      <c r="O22">
        <v>59.44</v>
      </c>
      <c r="P22">
        <v>58.56</v>
      </c>
      <c r="Q22">
        <v>58.26</v>
      </c>
      <c r="R22">
        <v>57.95</v>
      </c>
      <c r="S22">
        <v>57.64</v>
      </c>
      <c r="T22">
        <v>57.33</v>
      </c>
      <c r="U22">
        <v>57.02</v>
      </c>
      <c r="V22">
        <v>55.55</v>
      </c>
      <c r="W22">
        <v>54.31</v>
      </c>
    </row>
    <row r="23" spans="1:23" x14ac:dyDescent="0.25">
      <c r="A23" t="s">
        <v>24</v>
      </c>
      <c r="B23" s="4">
        <v>71.569999999999993</v>
      </c>
      <c r="C23">
        <v>71.33</v>
      </c>
      <c r="D23">
        <v>69.680000000000007</v>
      </c>
      <c r="E23">
        <v>68.09</v>
      </c>
      <c r="F23">
        <v>66.37</v>
      </c>
      <c r="G23">
        <v>65.31</v>
      </c>
      <c r="H23">
        <v>64.209999999999994</v>
      </c>
      <c r="I23">
        <v>63.26</v>
      </c>
      <c r="J23">
        <v>62.36</v>
      </c>
      <c r="K23">
        <v>61.54</v>
      </c>
      <c r="L23">
        <v>60.65</v>
      </c>
      <c r="M23">
        <v>59.77</v>
      </c>
      <c r="N23">
        <v>58.88</v>
      </c>
      <c r="O23">
        <v>58</v>
      </c>
      <c r="P23">
        <v>57.11</v>
      </c>
      <c r="Q23">
        <v>56.83</v>
      </c>
      <c r="R23">
        <v>56.54</v>
      </c>
      <c r="S23">
        <v>56.25</v>
      </c>
      <c r="T23">
        <v>55.96</v>
      </c>
      <c r="U23">
        <v>55.67</v>
      </c>
      <c r="V23">
        <v>54.23</v>
      </c>
      <c r="W23">
        <v>52.97</v>
      </c>
    </row>
    <row r="24" spans="1:23" x14ac:dyDescent="0.25">
      <c r="A24" t="s">
        <v>25</v>
      </c>
      <c r="B24">
        <v>70.52</v>
      </c>
      <c r="C24">
        <v>70.010000000000005</v>
      </c>
      <c r="D24">
        <v>68.430000000000007</v>
      </c>
      <c r="E24">
        <v>66.790000000000006</v>
      </c>
      <c r="F24">
        <v>65.09</v>
      </c>
      <c r="G24">
        <v>64.02</v>
      </c>
      <c r="H24">
        <v>62.89</v>
      </c>
      <c r="I24">
        <v>61.92</v>
      </c>
      <c r="J24">
        <v>61.01</v>
      </c>
      <c r="K24">
        <v>60.11</v>
      </c>
      <c r="L24">
        <v>59.22</v>
      </c>
      <c r="M24">
        <v>58.34</v>
      </c>
      <c r="N24">
        <v>57.45</v>
      </c>
      <c r="O24">
        <v>56.56</v>
      </c>
      <c r="P24">
        <v>55.67</v>
      </c>
      <c r="Q24">
        <v>55.4</v>
      </c>
      <c r="R24">
        <v>55.13</v>
      </c>
      <c r="S24">
        <v>54.87</v>
      </c>
      <c r="T24">
        <v>54.6</v>
      </c>
      <c r="U24">
        <v>54.32</v>
      </c>
      <c r="V24">
        <v>52.9</v>
      </c>
      <c r="W24">
        <v>51.64</v>
      </c>
    </row>
    <row r="25" spans="1:23" x14ac:dyDescent="0.25">
      <c r="A25" t="s">
        <v>16</v>
      </c>
      <c r="B25">
        <v>68.86</v>
      </c>
      <c r="C25">
        <v>68.650000000000006</v>
      </c>
      <c r="D25">
        <v>67.17</v>
      </c>
      <c r="E25">
        <v>65.48</v>
      </c>
      <c r="F25">
        <v>63.8</v>
      </c>
      <c r="G25">
        <v>62.7</v>
      </c>
      <c r="H25">
        <v>61.56</v>
      </c>
      <c r="I25">
        <v>60.57</v>
      </c>
      <c r="J25">
        <v>59.65</v>
      </c>
      <c r="K25">
        <v>58.68</v>
      </c>
      <c r="L25">
        <v>57.79</v>
      </c>
      <c r="M25">
        <v>56.9</v>
      </c>
      <c r="N25">
        <v>56.01</v>
      </c>
      <c r="O25">
        <v>55.12</v>
      </c>
      <c r="P25">
        <v>54.22</v>
      </c>
      <c r="Q25">
        <v>53.98</v>
      </c>
      <c r="R25">
        <v>53.73</v>
      </c>
      <c r="S25">
        <v>53.48</v>
      </c>
      <c r="T25">
        <v>53.23</v>
      </c>
      <c r="U25">
        <v>52.98</v>
      </c>
      <c r="V25">
        <v>51.58</v>
      </c>
      <c r="W25">
        <v>50.31</v>
      </c>
    </row>
    <row r="26" spans="1:23" x14ac:dyDescent="0.25">
      <c r="A26" t="s">
        <v>17</v>
      </c>
      <c r="B26">
        <v>65.06</v>
      </c>
      <c r="C26">
        <v>64.69</v>
      </c>
      <c r="D26">
        <v>63.44</v>
      </c>
      <c r="E26">
        <v>61.42</v>
      </c>
      <c r="F26">
        <v>59.56</v>
      </c>
      <c r="G26">
        <v>58.29</v>
      </c>
      <c r="H26">
        <v>57.01</v>
      </c>
      <c r="I26">
        <v>55.97</v>
      </c>
      <c r="J26">
        <v>54.92</v>
      </c>
      <c r="K26">
        <v>54.11</v>
      </c>
      <c r="L26">
        <v>53.35</v>
      </c>
      <c r="M26">
        <v>52.59</v>
      </c>
      <c r="N26">
        <v>51.83</v>
      </c>
      <c r="O26">
        <v>51.07</v>
      </c>
      <c r="P26">
        <v>50.31</v>
      </c>
      <c r="Q26">
        <v>49.92</v>
      </c>
      <c r="R26">
        <v>49.53</v>
      </c>
      <c r="S26">
        <v>49.14</v>
      </c>
      <c r="T26">
        <v>48.75</v>
      </c>
      <c r="U26">
        <v>48.36</v>
      </c>
      <c r="V26">
        <v>46.99</v>
      </c>
      <c r="W26">
        <v>45.89</v>
      </c>
    </row>
    <row r="27" spans="1:23" x14ac:dyDescent="0.25">
      <c r="A27" t="s">
        <v>18</v>
      </c>
      <c r="B27">
        <v>61.76</v>
      </c>
      <c r="C27">
        <v>61.58</v>
      </c>
      <c r="D27">
        <v>60.11</v>
      </c>
      <c r="E27">
        <v>58.18</v>
      </c>
      <c r="F27">
        <v>56.01</v>
      </c>
      <c r="G27">
        <v>54.71</v>
      </c>
      <c r="H27">
        <v>53.37</v>
      </c>
      <c r="I27">
        <v>52.13</v>
      </c>
      <c r="J27">
        <v>50.8</v>
      </c>
      <c r="K27">
        <v>49.99</v>
      </c>
      <c r="L27">
        <v>49.13</v>
      </c>
      <c r="M27" s="1">
        <v>48.27</v>
      </c>
      <c r="N27" s="1">
        <v>47.42</v>
      </c>
      <c r="O27" s="1">
        <v>46.56</v>
      </c>
      <c r="P27">
        <v>45.71</v>
      </c>
      <c r="Q27" s="1">
        <v>45.41</v>
      </c>
      <c r="R27" s="1">
        <v>45.11</v>
      </c>
      <c r="S27">
        <v>44.8</v>
      </c>
      <c r="T27">
        <v>44.5</v>
      </c>
      <c r="U27">
        <v>44.2</v>
      </c>
      <c r="V27">
        <v>43.03</v>
      </c>
      <c r="W27">
        <v>42.1</v>
      </c>
    </row>
  </sheetData>
  <conditionalFormatting sqref="B2:P27 U2:W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0 Q25:T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T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</vt:lpstr>
      <vt:lpstr>100</vt:lpstr>
      <vt:lpstr>50</vt:lpstr>
      <vt:lpstr>25</vt:lpstr>
      <vt:lpstr>ATM</vt:lpstr>
      <vt:lpstr>-25</vt:lpstr>
      <vt:lpstr>-50</vt:lpstr>
      <vt:lpstr>-100</vt:lpstr>
      <vt:lpstr>-200</vt:lpstr>
      <vt:lpstr>+200 strike</vt:lpstr>
      <vt:lpstr>+100 strike</vt:lpstr>
      <vt:lpstr>+50 strike</vt:lpstr>
      <vt:lpstr>+25 strike</vt:lpstr>
      <vt:lpstr>ATM strike</vt:lpstr>
      <vt:lpstr>-25 strike</vt:lpstr>
      <vt:lpstr>-50 strike</vt:lpstr>
      <vt:lpstr>-100 strike</vt:lpstr>
      <vt:lpstr>-200 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2023-12-19T17:02:28Z</dcterms:modified>
</cp:coreProperties>
</file>