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Projects\芯三代\Sicentury\Documents\IPO\工时自动分配\数据源\"/>
    </mc:Choice>
  </mc:AlternateContent>
  <xr:revisionPtr revIDLastSave="0" documentId="8_{3A8D0647-CF31-4BE8-8AA6-EF51E9923899}" xr6:coauthVersionLast="47" xr6:coauthVersionMax="47" xr10:uidLastSave="{00000000-0000-0000-0000-000000000000}"/>
  <bookViews>
    <workbookView xWindow="-98" yWindow="-98" windowWidth="28996" windowHeight="15675" xr2:uid="{8314F3AF-444D-44F9-B14C-857D1F3DF4B8}"/>
  </bookViews>
  <sheets>
    <sheet name="202201" sheetId="2" r:id="rId1"/>
    <sheet name="202202" sheetId="3" r:id="rId2"/>
    <sheet name="202203" sheetId="4" r:id="rId3"/>
    <sheet name="202204" sheetId="5" r:id="rId4"/>
    <sheet name="202205" sheetId="6" r:id="rId5"/>
    <sheet name="202206" sheetId="7" r:id="rId6"/>
    <sheet name="202207" sheetId="8" r:id="rId7"/>
    <sheet name="202208" sheetId="9" r:id="rId8"/>
    <sheet name="202209" sheetId="10" r:id="rId9"/>
    <sheet name="202210" sheetId="11" r:id="rId10"/>
    <sheet name="202211" sheetId="12" r:id="rId11"/>
    <sheet name="202212" sheetId="13" r:id="rId12"/>
    <sheet name="202301" sheetId="14" r:id="rId13"/>
    <sheet name="202302" sheetId="15" r:id="rId14"/>
    <sheet name="2023033" sheetId="16" r:id="rId15"/>
    <sheet name="202304" sheetId="17" r:id="rId16"/>
    <sheet name="202305" sheetId="18" r:id="rId17"/>
    <sheet name="202306" sheetId="19" r:id="rId18"/>
    <sheet name="202307" sheetId="20" r:id="rId19"/>
    <sheet name="202308" sheetId="21" r:id="rId20"/>
    <sheet name="202309" sheetId="22" r:id="rId21"/>
    <sheet name="202310" sheetId="23" r:id="rId22"/>
    <sheet name="202311" sheetId="24" r:id="rId23"/>
    <sheet name="202312" sheetId="25" r:id="rId24"/>
    <sheet name="202401" sheetId="26" r:id="rId25"/>
    <sheet name="202402" sheetId="27" r:id="rId26"/>
    <sheet name="202403" sheetId="28" r:id="rId27"/>
    <sheet name="202404" sheetId="29" r:id="rId28"/>
    <sheet name="202405" sheetId="30" r:id="rId29"/>
    <sheet name="202406" sheetId="31" r:id="rId30"/>
  </sheets>
  <definedNames>
    <definedName name="_xlnm._FilterDatabase" localSheetId="8" hidden="1">'202209'!$A$1:$AJ$22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<sst xmlns="http://schemas.openxmlformats.org/spreadsheetml/2006/main" count="25048" uniqueCount="479">
  <si>
    <t>序号</t>
  </si>
  <si>
    <t>姓名</t>
  </si>
  <si>
    <t>部门</t>
  </si>
  <si>
    <t>分部门</t>
  </si>
  <si>
    <t>入职日期</t>
  </si>
  <si>
    <t>离职时间</t>
  </si>
  <si>
    <t>六_x000D_
1</t>
  </si>
  <si>
    <t>日_x000D_
2</t>
  </si>
  <si>
    <t>一_x000D_
3</t>
  </si>
  <si>
    <t>二_x000D_
4</t>
  </si>
  <si>
    <t>三_x000D_
5</t>
  </si>
  <si>
    <t>四_x000D_
6</t>
  </si>
  <si>
    <t>五_x000D_
7</t>
  </si>
  <si>
    <t>六_x000D_
8</t>
  </si>
  <si>
    <t>日_x000D_
9</t>
  </si>
  <si>
    <t>一_x000D_
10</t>
  </si>
  <si>
    <t>二_x000D_
11</t>
  </si>
  <si>
    <t>三_x000D_
12</t>
  </si>
  <si>
    <t>四_x000D_
13</t>
  </si>
  <si>
    <t>五_x000D_
14</t>
  </si>
  <si>
    <t>六_x000D_
15</t>
  </si>
  <si>
    <t>日_x000D_
16</t>
  </si>
  <si>
    <t>一_x000D_
17</t>
  </si>
  <si>
    <t>二_x000D_
18</t>
  </si>
  <si>
    <t>三_x000D_
19</t>
  </si>
  <si>
    <t>四_x000D_
20</t>
  </si>
  <si>
    <t>五_x000D_
21</t>
  </si>
  <si>
    <t>六_x000D_
22</t>
  </si>
  <si>
    <t>日_x000D_
23</t>
  </si>
  <si>
    <t>一_x000D_
24</t>
  </si>
  <si>
    <t>二_x000D_
25</t>
  </si>
  <si>
    <t>三_x000D_
26</t>
  </si>
  <si>
    <t>四_x000D_
27</t>
  </si>
  <si>
    <t>五_x000D_
28</t>
  </si>
  <si>
    <t>六_x000D_
29</t>
  </si>
  <si>
    <t>日_x000D_
30</t>
  </si>
  <si>
    <t>一_x000D_
31</t>
  </si>
  <si>
    <t>蒲勇</t>
  </si>
  <si>
    <t>研发中心</t>
  </si>
  <si>
    <t>休息</t>
  </si>
  <si>
    <t xml:space="preserve">休息 </t>
  </si>
  <si>
    <t>正常</t>
  </si>
  <si>
    <t>赵鹏</t>
  </si>
  <si>
    <t>SiC设计部</t>
  </si>
  <si>
    <t>黄名海</t>
  </si>
  <si>
    <t>向阳</t>
  </si>
  <si>
    <t>卢勇</t>
  </si>
  <si>
    <t>张勇</t>
  </si>
  <si>
    <t>钱宝华</t>
  </si>
  <si>
    <t>蒋家旺</t>
  </si>
  <si>
    <t>贺常乐</t>
  </si>
  <si>
    <t>丁林聪</t>
  </si>
  <si>
    <t>叶成勇</t>
  </si>
  <si>
    <t>陈清龙</t>
  </si>
  <si>
    <t>郑英杰</t>
  </si>
  <si>
    <t>刘中良</t>
  </si>
  <si>
    <t>程金彪</t>
  </si>
  <si>
    <t>技术部</t>
  </si>
  <si>
    <t>谢德福</t>
  </si>
  <si>
    <t>二_x000D_
1</t>
  </si>
  <si>
    <t>三_x000D_
2</t>
  </si>
  <si>
    <t>四_x000D_
3</t>
  </si>
  <si>
    <t>五_x000D_
4</t>
  </si>
  <si>
    <t>六_x000D_
5</t>
  </si>
  <si>
    <t>日_x000D_
6</t>
  </si>
  <si>
    <t>一_x000D_
7</t>
  </si>
  <si>
    <t>二_x000D_
8</t>
  </si>
  <si>
    <t>三_x000D_
9</t>
  </si>
  <si>
    <t>四_x000D_
10</t>
  </si>
  <si>
    <t>五_x000D_
11</t>
  </si>
  <si>
    <t>六_x000D_
12</t>
  </si>
  <si>
    <t>日_x000D_
13</t>
  </si>
  <si>
    <t>一_x000D_
14</t>
  </si>
  <si>
    <t>二_x000D_
15</t>
  </si>
  <si>
    <t>三_x000D_
16</t>
  </si>
  <si>
    <t>四_x000D_
17</t>
  </si>
  <si>
    <t>五_x000D_
18</t>
  </si>
  <si>
    <t>六_x000D_
19</t>
  </si>
  <si>
    <t>日_x000D_
20</t>
  </si>
  <si>
    <t>一_x000D_
21</t>
  </si>
  <si>
    <t>二_x000D_
22</t>
  </si>
  <si>
    <t>三_x000D_
23</t>
  </si>
  <si>
    <t>四_x000D_
24</t>
  </si>
  <si>
    <t>五_x000D_
25</t>
  </si>
  <si>
    <t>六_x000D_
26</t>
  </si>
  <si>
    <t>日_x000D_
27</t>
  </si>
  <si>
    <t>一_x000D_
28</t>
  </si>
  <si>
    <t>卜苏琴</t>
  </si>
  <si>
    <t>黄怡钰</t>
  </si>
  <si>
    <t>二_x000D_
29</t>
  </si>
  <si>
    <t>三_x000D_
30</t>
  </si>
  <si>
    <t>四_x000D_
31</t>
  </si>
  <si>
    <t>五_x000D_
1</t>
  </si>
  <si>
    <t>六_x000D_
2</t>
  </si>
  <si>
    <t>日_x000D_
3</t>
  </si>
  <si>
    <t>一_x000D_
4</t>
  </si>
  <si>
    <t>二_x000D_
5</t>
  </si>
  <si>
    <t>三_x000D_
6</t>
  </si>
  <si>
    <t>四_x000D_
7</t>
  </si>
  <si>
    <t>五_x000D_
8</t>
  </si>
  <si>
    <t>六_x000D_
9</t>
  </si>
  <si>
    <t>日_x000D_
10</t>
  </si>
  <si>
    <t>一_x000D_
11</t>
  </si>
  <si>
    <t>二_x000D_
12</t>
  </si>
  <si>
    <t>三_x000D_
13</t>
  </si>
  <si>
    <t>四_x000D_
14</t>
  </si>
  <si>
    <t>五_x000D_
15</t>
  </si>
  <si>
    <t>六_x000D_
16</t>
  </si>
  <si>
    <t>日_x000D_
17</t>
  </si>
  <si>
    <t>一_x000D_
18</t>
  </si>
  <si>
    <t>二_x000D_
19</t>
  </si>
  <si>
    <t>三_x000D_
20</t>
  </si>
  <si>
    <t>四_x000D_
21</t>
  </si>
  <si>
    <t>五_x000D_
22</t>
  </si>
  <si>
    <t>六_x000D_
23</t>
  </si>
  <si>
    <t>日_x000D_
24</t>
  </si>
  <si>
    <t>一_x000D_
25</t>
  </si>
  <si>
    <t>二_x000D_
26</t>
  </si>
  <si>
    <t>三_x000D_
27</t>
  </si>
  <si>
    <t>四_x000D_
28</t>
  </si>
  <si>
    <t>五_x000D_
29</t>
  </si>
  <si>
    <t>六_x000D_
30</t>
  </si>
  <si>
    <t>日_x000D_
1</t>
  </si>
  <si>
    <t>一_x000D_
2</t>
  </si>
  <si>
    <t>二_x000D_
3</t>
  </si>
  <si>
    <t>三_x000D_
4</t>
  </si>
  <si>
    <t>四_x000D_
5</t>
  </si>
  <si>
    <t>五_x000D_
6</t>
  </si>
  <si>
    <t>六_x000D_
7</t>
  </si>
  <si>
    <t>日_x000D_
8</t>
  </si>
  <si>
    <t>一_x000D_
9</t>
  </si>
  <si>
    <t>二_x000D_
10</t>
  </si>
  <si>
    <t>三_x000D_
11</t>
  </si>
  <si>
    <t>四_x000D_
12</t>
  </si>
  <si>
    <t>五_x000D_
13</t>
  </si>
  <si>
    <t>六_x000D_
14</t>
  </si>
  <si>
    <t>日_x000D_
15</t>
  </si>
  <si>
    <t>一_x000D_
16</t>
  </si>
  <si>
    <t>二_x000D_
17</t>
  </si>
  <si>
    <t>三_x000D_
18</t>
  </si>
  <si>
    <t>四_x000D_
19</t>
  </si>
  <si>
    <t>五_x000D_
20</t>
  </si>
  <si>
    <t>六_x000D_
21</t>
  </si>
  <si>
    <t>日_x000D_
22</t>
  </si>
  <si>
    <t>一_x000D_
23</t>
  </si>
  <si>
    <t>二_x000D_
24</t>
  </si>
  <si>
    <t>三_x000D_
25</t>
  </si>
  <si>
    <t>四_x000D_
26</t>
  </si>
  <si>
    <t>五_x000D_
27</t>
  </si>
  <si>
    <t>六_x000D_
28</t>
  </si>
  <si>
    <t>日_x000D_
29</t>
  </si>
  <si>
    <t>一_x000D_
30</t>
  </si>
  <si>
    <t>二_x000D_
31</t>
  </si>
  <si>
    <t>三_x000D_
1</t>
  </si>
  <si>
    <t>四_x000D_
2</t>
  </si>
  <si>
    <t>五_x000D_
3</t>
  </si>
  <si>
    <t>六_x000D_
4</t>
  </si>
  <si>
    <t>日_x000D_
5</t>
  </si>
  <si>
    <t>一_x000D_
6</t>
  </si>
  <si>
    <t>二_x000D_
7</t>
  </si>
  <si>
    <t>三_x000D_
8</t>
  </si>
  <si>
    <t>四_x000D_
9</t>
  </si>
  <si>
    <t>五_x000D_
10</t>
  </si>
  <si>
    <t>六_x000D_
11</t>
  </si>
  <si>
    <t>日_x000D_
12</t>
  </si>
  <si>
    <t>一_x000D_
13</t>
  </si>
  <si>
    <t>二_x000D_
14</t>
  </si>
  <si>
    <t>三_x000D_
15</t>
  </si>
  <si>
    <t>四_x000D_
16</t>
  </si>
  <si>
    <t>五_x000D_
17</t>
  </si>
  <si>
    <t>六_x000D_
18</t>
  </si>
  <si>
    <t>日_x000D_
19</t>
  </si>
  <si>
    <t>一_x000D_
20</t>
  </si>
  <si>
    <t>二_x000D_
21</t>
  </si>
  <si>
    <t>三_x000D_
22</t>
  </si>
  <si>
    <t>四_x000D_
23</t>
  </si>
  <si>
    <t>五_x000D_
24</t>
  </si>
  <si>
    <t>六_x000D_
25</t>
  </si>
  <si>
    <t>日_x000D_
26</t>
  </si>
  <si>
    <t>一_x000D_
27</t>
  </si>
  <si>
    <t>二_x000D_
28</t>
  </si>
  <si>
    <t>三_x000D_
29</t>
  </si>
  <si>
    <t>四_x000D_
30</t>
  </si>
  <si>
    <t>苏亮</t>
  </si>
  <si>
    <t>李俊涛</t>
  </si>
  <si>
    <t>日_x000D_
31</t>
  </si>
  <si>
    <t>一_x000D_
1</t>
  </si>
  <si>
    <t>二_x000D_
2</t>
  </si>
  <si>
    <t>三_x000D_
3</t>
  </si>
  <si>
    <t>四_x000D_
4</t>
  </si>
  <si>
    <t>五_x000D_
5</t>
  </si>
  <si>
    <t>六_x000D_
6</t>
  </si>
  <si>
    <t>日_x000D_
7</t>
  </si>
  <si>
    <t>一_x000D_
8</t>
  </si>
  <si>
    <t>二_x000D_
9</t>
  </si>
  <si>
    <t>三_x000D_
10</t>
  </si>
  <si>
    <t>四_x000D_
11</t>
  </si>
  <si>
    <t>五_x000D_
12</t>
  </si>
  <si>
    <t>六_x000D_
13</t>
  </si>
  <si>
    <t>日_x000D_
14</t>
  </si>
  <si>
    <t>一_x000D_
15</t>
  </si>
  <si>
    <t>二_x000D_
16</t>
  </si>
  <si>
    <t>三_x000D_
17</t>
  </si>
  <si>
    <t>四_x000D_
18</t>
  </si>
  <si>
    <t>五_x000D_
19</t>
  </si>
  <si>
    <t>六_x000D_
20</t>
  </si>
  <si>
    <t>日_x000D_
21</t>
  </si>
  <si>
    <t>一_x000D_
22</t>
  </si>
  <si>
    <t>二_x000D_
23</t>
  </si>
  <si>
    <t>三_x000D_
24</t>
  </si>
  <si>
    <t>四_x000D_
25</t>
  </si>
  <si>
    <t>五_x000D_
26</t>
  </si>
  <si>
    <t>六_x000D_
27</t>
  </si>
  <si>
    <t>日_x000D_
28</t>
  </si>
  <si>
    <t>一_x000D_
29</t>
  </si>
  <si>
    <t>二_x000D_
30</t>
  </si>
  <si>
    <t>三_x000D_
31</t>
  </si>
  <si>
    <t>费戴扬</t>
  </si>
  <si>
    <t>四_x000D_
1</t>
  </si>
  <si>
    <t>五_x000D_
2</t>
  </si>
  <si>
    <t>六_x000D_
3</t>
  </si>
  <si>
    <t>日_x000D_
4</t>
  </si>
  <si>
    <t>一_x000D_
5</t>
  </si>
  <si>
    <t>二_x000D_
6</t>
  </si>
  <si>
    <t>三_x000D_
7</t>
  </si>
  <si>
    <t>四_x000D_
8</t>
  </si>
  <si>
    <t>五_x000D_
9</t>
  </si>
  <si>
    <t>六_x000D_
10</t>
  </si>
  <si>
    <t>日_x000D_
11</t>
  </si>
  <si>
    <t>一_x000D_
12</t>
  </si>
  <si>
    <t>二_x000D_
13</t>
  </si>
  <si>
    <t>三_x000D_
14</t>
  </si>
  <si>
    <t>四_x000D_
15</t>
  </si>
  <si>
    <t>五_x000D_
16</t>
  </si>
  <si>
    <t>六_x000D_
17</t>
  </si>
  <si>
    <t>日_x000D_
18</t>
  </si>
  <si>
    <t>一_x000D_
19</t>
  </si>
  <si>
    <t>二_x000D_
20</t>
  </si>
  <si>
    <t>三_x000D_
21</t>
  </si>
  <si>
    <t>四_x000D_
22</t>
  </si>
  <si>
    <t>五_x000D_
23</t>
  </si>
  <si>
    <t>六_x000D_
24</t>
  </si>
  <si>
    <t>日_x000D_
25</t>
  </si>
  <si>
    <t>一_x000D_
26</t>
  </si>
  <si>
    <t>二_x000D_
27</t>
  </si>
  <si>
    <t>三_x000D_
28</t>
  </si>
  <si>
    <t>四_x000D_
29</t>
  </si>
  <si>
    <t>五_x000D_
30</t>
  </si>
  <si>
    <t>张广辉</t>
  </si>
  <si>
    <t>应用支持部</t>
  </si>
  <si>
    <t>焦顺平</t>
  </si>
  <si>
    <t>布丛郝</t>
  </si>
  <si>
    <t>韩强强</t>
  </si>
  <si>
    <t>六_x000D_
31</t>
  </si>
  <si>
    <t>五_x000D_
31</t>
  </si>
  <si>
    <t>SiC技术部</t>
  </si>
  <si>
    <t>李达</t>
  </si>
  <si>
    <t>陈平</t>
  </si>
  <si>
    <t>夏永</t>
  </si>
  <si>
    <t>徐玉田</t>
  </si>
  <si>
    <t>刘小渝</t>
  </si>
  <si>
    <t>蔡培伦</t>
  </si>
  <si>
    <t>黄青松</t>
  </si>
  <si>
    <t>马涛</t>
  </si>
  <si>
    <t xml:space="preserve"> </t>
  </si>
  <si>
    <t>出差</t>
  </si>
  <si>
    <t>调休</t>
  </si>
  <si>
    <t>加班：1.50小时</t>
  </si>
  <si>
    <t>休息_x000D_
加班：5.50小时</t>
  </si>
  <si>
    <t>加班：2.00小时</t>
  </si>
  <si>
    <t>加班：1.00小时</t>
  </si>
  <si>
    <t>休息_x000D_
加班：2.50小时</t>
  </si>
  <si>
    <t>加班：2.50小时</t>
  </si>
  <si>
    <t>休息_x000D_
加班：2.00小时</t>
  </si>
  <si>
    <t>迟到</t>
  </si>
  <si>
    <t>陈明</t>
  </si>
  <si>
    <t>序号</t>
    <phoneticPr fontId="7" type="noConversion"/>
  </si>
  <si>
    <t>姓名</t>
    <phoneticPr fontId="7" type="noConversion"/>
  </si>
  <si>
    <t>部门</t>
    <phoneticPr fontId="7" type="noConversion"/>
  </si>
  <si>
    <t>分部门</t>
    <phoneticPr fontId="7" type="noConversion"/>
  </si>
  <si>
    <t>离职时间</t>
    <phoneticPr fontId="7" type="noConversion"/>
  </si>
  <si>
    <t>一_x000D_
1</t>
    <phoneticPr fontId="7" type="noConversion"/>
  </si>
  <si>
    <t>二_x000D_
2</t>
    <phoneticPr fontId="7" type="noConversion"/>
  </si>
  <si>
    <t>三_x000D_
3</t>
    <phoneticPr fontId="7" type="noConversion"/>
  </si>
  <si>
    <t>四_x000D_
4</t>
    <phoneticPr fontId="7" type="noConversion"/>
  </si>
  <si>
    <t>五_x000D_
5</t>
    <phoneticPr fontId="7" type="noConversion"/>
  </si>
  <si>
    <t>六_x000D_
6</t>
    <phoneticPr fontId="7" type="noConversion"/>
  </si>
  <si>
    <t>日_x000D_
7</t>
    <phoneticPr fontId="7" type="noConversion"/>
  </si>
  <si>
    <t>一_x000D_
8</t>
    <phoneticPr fontId="7" type="noConversion"/>
  </si>
  <si>
    <t>二_x000D_
9</t>
    <phoneticPr fontId="7" type="noConversion"/>
  </si>
  <si>
    <t>三_x000D_
10</t>
    <phoneticPr fontId="7" type="noConversion"/>
  </si>
  <si>
    <t>四_x000D_
11</t>
    <phoneticPr fontId="7" type="noConversion"/>
  </si>
  <si>
    <t>五_x000D_
12</t>
    <phoneticPr fontId="7" type="noConversion"/>
  </si>
  <si>
    <t>六_x000D_
13</t>
    <phoneticPr fontId="7" type="noConversion"/>
  </si>
  <si>
    <t>日_x000D_
14</t>
    <phoneticPr fontId="7" type="noConversion"/>
  </si>
  <si>
    <t>一_x000D_
15</t>
    <phoneticPr fontId="7" type="noConversion"/>
  </si>
  <si>
    <t>二_x000D_
16</t>
    <phoneticPr fontId="7" type="noConversion"/>
  </si>
  <si>
    <t>三_x000D_
17</t>
    <phoneticPr fontId="7" type="noConversion"/>
  </si>
  <si>
    <t>四_x000D_
18</t>
    <phoneticPr fontId="7" type="noConversion"/>
  </si>
  <si>
    <t>五_x000D_
19</t>
    <phoneticPr fontId="7" type="noConversion"/>
  </si>
  <si>
    <t>六_x000D_
20</t>
    <phoneticPr fontId="7" type="noConversion"/>
  </si>
  <si>
    <t>日_x000D_
21</t>
    <phoneticPr fontId="7" type="noConversion"/>
  </si>
  <si>
    <t>一_x000D_
22</t>
    <phoneticPr fontId="7" type="noConversion"/>
  </si>
  <si>
    <t>二_x000D_
23</t>
    <phoneticPr fontId="7" type="noConversion"/>
  </si>
  <si>
    <t>三_x000D_
24</t>
    <phoneticPr fontId="7" type="noConversion"/>
  </si>
  <si>
    <t>四_x000D_
25</t>
    <phoneticPr fontId="7" type="noConversion"/>
  </si>
  <si>
    <t>五_x000D_
26</t>
    <phoneticPr fontId="7" type="noConversion"/>
  </si>
  <si>
    <t>六_x000D_
27</t>
    <phoneticPr fontId="7" type="noConversion"/>
  </si>
  <si>
    <t>日_x000D_
28</t>
    <phoneticPr fontId="7" type="noConversion"/>
  </si>
  <si>
    <t>一_x000D_
29</t>
    <phoneticPr fontId="7" type="noConversion"/>
  </si>
  <si>
    <t>二_x000D_
30</t>
    <phoneticPr fontId="7" type="noConversion"/>
  </si>
  <si>
    <t>三_x000D_
31</t>
    <phoneticPr fontId="7" type="noConversion"/>
  </si>
  <si>
    <t>正常</t>
    <phoneticPr fontId="7" type="noConversion"/>
  </si>
  <si>
    <t>出差</t>
    <phoneticPr fontId="7" type="noConversion"/>
  </si>
  <si>
    <t>漏签</t>
  </si>
  <si>
    <t>漏签_x000D_
年假</t>
  </si>
  <si>
    <t>年假</t>
  </si>
  <si>
    <t>陪产假</t>
  </si>
  <si>
    <t>休息_x000D_
陪产假</t>
  </si>
  <si>
    <t>应用支持部</t>
    <phoneticPr fontId="7" type="noConversion"/>
  </si>
  <si>
    <t>迟到_x000D_
出差</t>
  </si>
  <si>
    <t>加班：1.00小时</t>
    <phoneticPr fontId="7" type="noConversion"/>
  </si>
  <si>
    <t>加班：2.00小时</t>
    <phoneticPr fontId="7" type="noConversion"/>
  </si>
  <si>
    <t>休息_x000D_
加班：3.00小时</t>
  </si>
  <si>
    <t>加班：3.00小时</t>
    <phoneticPr fontId="7" type="noConversion"/>
  </si>
  <si>
    <t>加班：1.50小时</t>
    <phoneticPr fontId="7" type="noConversion"/>
  </si>
  <si>
    <t>休息_x000D_
加班：8.50小时</t>
  </si>
  <si>
    <t>加班：4.00小时</t>
    <phoneticPr fontId="7" type="noConversion"/>
  </si>
  <si>
    <t>加班：2.50小时</t>
    <phoneticPr fontId="7" type="noConversion"/>
  </si>
  <si>
    <t>丧假</t>
  </si>
  <si>
    <t>吴鹏</t>
  </si>
  <si>
    <t>事假</t>
  </si>
  <si>
    <t>四_x000D_
1</t>
    <phoneticPr fontId="7" type="noConversion"/>
  </si>
  <si>
    <t>五_x000D_
2</t>
    <phoneticPr fontId="7" type="noConversion"/>
  </si>
  <si>
    <t>六_x000D_
3</t>
    <phoneticPr fontId="7" type="noConversion"/>
  </si>
  <si>
    <t>日_x000D_
4</t>
    <phoneticPr fontId="7" type="noConversion"/>
  </si>
  <si>
    <t>一_x000D_
5</t>
    <phoneticPr fontId="7" type="noConversion"/>
  </si>
  <si>
    <t>二_x000D_
6</t>
    <phoneticPr fontId="7" type="noConversion"/>
  </si>
  <si>
    <t>三_x000D_
7</t>
    <phoneticPr fontId="7" type="noConversion"/>
  </si>
  <si>
    <t>四_x000D_
8</t>
    <phoneticPr fontId="7" type="noConversion"/>
  </si>
  <si>
    <t>五_x000D_
9</t>
    <phoneticPr fontId="7" type="noConversion"/>
  </si>
  <si>
    <t>六_x000D_
10</t>
    <phoneticPr fontId="7" type="noConversion"/>
  </si>
  <si>
    <t>日_x000D_
11</t>
    <phoneticPr fontId="7" type="noConversion"/>
  </si>
  <si>
    <t>一_x000D_
12</t>
    <phoneticPr fontId="7" type="noConversion"/>
  </si>
  <si>
    <t>二_x000D_
13</t>
    <phoneticPr fontId="7" type="noConversion"/>
  </si>
  <si>
    <t>三_x000D_
14</t>
    <phoneticPr fontId="7" type="noConversion"/>
  </si>
  <si>
    <t>四_x000D_
15</t>
    <phoneticPr fontId="7" type="noConversion"/>
  </si>
  <si>
    <t>五_x000D_
16</t>
    <phoneticPr fontId="7" type="noConversion"/>
  </si>
  <si>
    <t>六_x000D_
17</t>
    <phoneticPr fontId="7" type="noConversion"/>
  </si>
  <si>
    <t>日_x000D_
18</t>
    <phoneticPr fontId="7" type="noConversion"/>
  </si>
  <si>
    <t>一_x000D_
19</t>
    <phoneticPr fontId="7" type="noConversion"/>
  </si>
  <si>
    <t>二_x000D_
20</t>
    <phoneticPr fontId="7" type="noConversion"/>
  </si>
  <si>
    <t>三_x000D_
21</t>
    <phoneticPr fontId="7" type="noConversion"/>
  </si>
  <si>
    <t>四_x000D_
22</t>
    <phoneticPr fontId="7" type="noConversion"/>
  </si>
  <si>
    <t>五_x000D_
23</t>
    <phoneticPr fontId="7" type="noConversion"/>
  </si>
  <si>
    <t>六_x000D_
24</t>
    <phoneticPr fontId="7" type="noConversion"/>
  </si>
  <si>
    <t>日_x000D_
25</t>
    <phoneticPr fontId="7" type="noConversion"/>
  </si>
  <si>
    <t>一_x000D_
26</t>
    <phoneticPr fontId="7" type="noConversion"/>
  </si>
  <si>
    <t>二_x000D_
27</t>
    <phoneticPr fontId="7" type="noConversion"/>
  </si>
  <si>
    <t>三_x000D_
28</t>
    <phoneticPr fontId="7" type="noConversion"/>
  </si>
  <si>
    <t>四_x000D_
29</t>
    <phoneticPr fontId="7" type="noConversion"/>
  </si>
  <si>
    <t>漏签_x000D_
调休</t>
  </si>
  <si>
    <t>年假_x000D_
出差</t>
  </si>
  <si>
    <t>漏签_x000D_
出差</t>
  </si>
  <si>
    <t>休息_x000D_
加班：6.00小时</t>
  </si>
  <si>
    <t>育儿假</t>
  </si>
  <si>
    <t>杨林</t>
  </si>
  <si>
    <t>休息_x000D_
加班：8.00小时</t>
  </si>
  <si>
    <t>五_x000D_
1</t>
    <phoneticPr fontId="7" type="noConversion"/>
  </si>
  <si>
    <t>六_x000D_
2</t>
    <phoneticPr fontId="7" type="noConversion"/>
  </si>
  <si>
    <t>日_x000D_
3</t>
    <phoneticPr fontId="7" type="noConversion"/>
  </si>
  <si>
    <t>一_x000D_
4</t>
    <phoneticPr fontId="7" type="noConversion"/>
  </si>
  <si>
    <t>二_x000D_
5</t>
    <phoneticPr fontId="7" type="noConversion"/>
  </si>
  <si>
    <t>三_x000D_
6</t>
    <phoneticPr fontId="7" type="noConversion"/>
  </si>
  <si>
    <t>四_x000D_
7</t>
    <phoneticPr fontId="7" type="noConversion"/>
  </si>
  <si>
    <t>五_x000D_
8</t>
    <phoneticPr fontId="7" type="noConversion"/>
  </si>
  <si>
    <t>六_x000D_
9</t>
    <phoneticPr fontId="7" type="noConversion"/>
  </si>
  <si>
    <t>日_x000D_
10</t>
    <phoneticPr fontId="7" type="noConversion"/>
  </si>
  <si>
    <t>一_x000D_
11</t>
    <phoneticPr fontId="7" type="noConversion"/>
  </si>
  <si>
    <t>二_x000D_
12</t>
    <phoneticPr fontId="7" type="noConversion"/>
  </si>
  <si>
    <t>三_x000D_
13</t>
    <phoneticPr fontId="7" type="noConversion"/>
  </si>
  <si>
    <t>四_x000D_
14</t>
    <phoneticPr fontId="7" type="noConversion"/>
  </si>
  <si>
    <t>五_x000D_
15</t>
    <phoneticPr fontId="7" type="noConversion"/>
  </si>
  <si>
    <t>六_x000D_
16</t>
    <phoneticPr fontId="7" type="noConversion"/>
  </si>
  <si>
    <t>日_x000D_
17</t>
    <phoneticPr fontId="7" type="noConversion"/>
  </si>
  <si>
    <t>一_x000D_
18</t>
    <phoneticPr fontId="7" type="noConversion"/>
  </si>
  <si>
    <t>二_x000D_
19</t>
    <phoneticPr fontId="7" type="noConversion"/>
  </si>
  <si>
    <t>三_x000D_
20</t>
    <phoneticPr fontId="7" type="noConversion"/>
  </si>
  <si>
    <t>四_x000D_
21</t>
    <phoneticPr fontId="7" type="noConversion"/>
  </si>
  <si>
    <t>五_x000D_
22</t>
    <phoneticPr fontId="7" type="noConversion"/>
  </si>
  <si>
    <t>六_x000D_
23</t>
    <phoneticPr fontId="7" type="noConversion"/>
  </si>
  <si>
    <t>日_x000D_
24</t>
    <phoneticPr fontId="7" type="noConversion"/>
  </si>
  <si>
    <t>一_x000D_
25</t>
    <phoneticPr fontId="7" type="noConversion"/>
  </si>
  <si>
    <t>二_x000D_
26</t>
    <phoneticPr fontId="7" type="noConversion"/>
  </si>
  <si>
    <t>三_x000D_
27</t>
    <phoneticPr fontId="7" type="noConversion"/>
  </si>
  <si>
    <t>四_x000D_
28</t>
    <phoneticPr fontId="7" type="noConversion"/>
  </si>
  <si>
    <t>五_x000D_
29</t>
    <phoneticPr fontId="7" type="noConversion"/>
  </si>
  <si>
    <t>六_x000D_
30</t>
    <phoneticPr fontId="7" type="noConversion"/>
  </si>
  <si>
    <t>日_x000D_
31</t>
    <phoneticPr fontId="7" type="noConversion"/>
  </si>
  <si>
    <t xml:space="preserve">√_x000D_
</t>
  </si>
  <si>
    <t>休息_x000D_
加班：6.50小时</t>
  </si>
  <si>
    <t>休息_x000D_
加班：11.00小时</t>
  </si>
  <si>
    <t>加班：3.50小时</t>
    <phoneticPr fontId="7" type="noConversion"/>
  </si>
  <si>
    <t>张帆</t>
  </si>
  <si>
    <t>休息</t>
    <phoneticPr fontId="7" type="noConversion"/>
  </si>
  <si>
    <t>出差_x000D_
加班：3.00小时</t>
  </si>
  <si>
    <t>出差_x000D_
加班：2.00小时</t>
  </si>
  <si>
    <t>休息_x000D_
加班：11.50小时</t>
  </si>
  <si>
    <t>√加班：2.50小时</t>
    <phoneticPr fontId="7" type="noConversion"/>
  </si>
  <si>
    <t>休息_x000D_
加班：9.00小时</t>
  </si>
  <si>
    <t>事假</t>
    <phoneticPr fontId="7" type="noConversion"/>
  </si>
  <si>
    <t>丁炜</t>
  </si>
  <si>
    <t>三_x000D_
1</t>
    <phoneticPr fontId="7" type="noConversion"/>
  </si>
  <si>
    <t>四_x000D_
2</t>
    <phoneticPr fontId="7" type="noConversion"/>
  </si>
  <si>
    <t>五_x000D_
3</t>
    <phoneticPr fontId="7" type="noConversion"/>
  </si>
  <si>
    <t>六_x000D_
4</t>
    <phoneticPr fontId="7" type="noConversion"/>
  </si>
  <si>
    <t>日_x000D_
5</t>
    <phoneticPr fontId="7" type="noConversion"/>
  </si>
  <si>
    <t>一_x000D_
6</t>
    <phoneticPr fontId="7" type="noConversion"/>
  </si>
  <si>
    <t>二_x000D_
7</t>
    <phoneticPr fontId="7" type="noConversion"/>
  </si>
  <si>
    <t>三_x000D_
8</t>
    <phoneticPr fontId="7" type="noConversion"/>
  </si>
  <si>
    <t>四_x000D_
9</t>
    <phoneticPr fontId="7" type="noConversion"/>
  </si>
  <si>
    <t>五_x000D_
10</t>
    <phoneticPr fontId="7" type="noConversion"/>
  </si>
  <si>
    <t>六_x000D_
11</t>
    <phoneticPr fontId="7" type="noConversion"/>
  </si>
  <si>
    <t>日_x000D_
12</t>
    <phoneticPr fontId="7" type="noConversion"/>
  </si>
  <si>
    <t>一_x000D_
13</t>
    <phoneticPr fontId="7" type="noConversion"/>
  </si>
  <si>
    <t>二_x000D_
14</t>
    <phoneticPr fontId="7" type="noConversion"/>
  </si>
  <si>
    <t>三_x000D_
15</t>
    <phoneticPr fontId="7" type="noConversion"/>
  </si>
  <si>
    <t>四_x000D_
16</t>
    <phoneticPr fontId="7" type="noConversion"/>
  </si>
  <si>
    <t>五_x000D_
17</t>
    <phoneticPr fontId="7" type="noConversion"/>
  </si>
  <si>
    <t>六_x000D_
18</t>
    <phoneticPr fontId="7" type="noConversion"/>
  </si>
  <si>
    <t>日_x000D_
19</t>
    <phoneticPr fontId="7" type="noConversion"/>
  </si>
  <si>
    <t>一_x000D_
20</t>
    <phoneticPr fontId="7" type="noConversion"/>
  </si>
  <si>
    <t>二_x000D_
21</t>
    <phoneticPr fontId="7" type="noConversion"/>
  </si>
  <si>
    <t>三_x000D_
22</t>
    <phoneticPr fontId="7" type="noConversion"/>
  </si>
  <si>
    <t>四_x000D_
23</t>
    <phoneticPr fontId="7" type="noConversion"/>
  </si>
  <si>
    <t>五_x000D_
24</t>
    <phoneticPr fontId="7" type="noConversion"/>
  </si>
  <si>
    <t>六_x000D_
25</t>
    <phoneticPr fontId="7" type="noConversion"/>
  </si>
  <si>
    <t>日_x000D_
26</t>
    <phoneticPr fontId="7" type="noConversion"/>
  </si>
  <si>
    <t>一_x000D_
27</t>
    <phoneticPr fontId="7" type="noConversion"/>
  </si>
  <si>
    <t>二_x000D_
28</t>
    <phoneticPr fontId="7" type="noConversion"/>
  </si>
  <si>
    <t>三_x000D_
29</t>
    <phoneticPr fontId="7" type="noConversion"/>
  </si>
  <si>
    <t>四_x000D_
30</t>
    <phoneticPr fontId="7" type="noConversion"/>
  </si>
  <si>
    <t>五_x000D_
31</t>
    <phoneticPr fontId="7" type="noConversion"/>
  </si>
  <si>
    <t>出差
加班：3.50小时</t>
    <phoneticPr fontId="7" type="noConversion"/>
  </si>
  <si>
    <t>休息_x000D_
加班：12.00小时</t>
  </si>
  <si>
    <t>六_x000D_
1</t>
    <phoneticPr fontId="7" type="noConversion"/>
  </si>
  <si>
    <t>日_x000D_
2</t>
    <phoneticPr fontId="7" type="noConversion"/>
  </si>
  <si>
    <t>一_x000D_
3</t>
    <phoneticPr fontId="7" type="noConversion"/>
  </si>
  <si>
    <t>二_x000D_
4</t>
    <phoneticPr fontId="7" type="noConversion"/>
  </si>
  <si>
    <t>三_x000D_
5</t>
    <phoneticPr fontId="7" type="noConversion"/>
  </si>
  <si>
    <t>四_x000D_
6</t>
    <phoneticPr fontId="7" type="noConversion"/>
  </si>
  <si>
    <t>五_x000D_
7</t>
    <phoneticPr fontId="7" type="noConversion"/>
  </si>
  <si>
    <t>六_x000D_
8</t>
    <phoneticPr fontId="7" type="noConversion"/>
  </si>
  <si>
    <t>日_x000D_
9</t>
    <phoneticPr fontId="7" type="noConversion"/>
  </si>
  <si>
    <t>一_x000D_
10</t>
    <phoneticPr fontId="7" type="noConversion"/>
  </si>
  <si>
    <t>二_x000D_
11</t>
    <phoneticPr fontId="7" type="noConversion"/>
  </si>
  <si>
    <t>三_x000D_
12</t>
    <phoneticPr fontId="7" type="noConversion"/>
  </si>
  <si>
    <t>四_x000D_
13</t>
    <phoneticPr fontId="7" type="noConversion"/>
  </si>
  <si>
    <t>五_x000D_
14</t>
    <phoneticPr fontId="7" type="noConversion"/>
  </si>
  <si>
    <t>六_x000D_
15</t>
    <phoneticPr fontId="7" type="noConversion"/>
  </si>
  <si>
    <t>日_x000D_
16</t>
    <phoneticPr fontId="7" type="noConversion"/>
  </si>
  <si>
    <t>一_x000D_
17</t>
    <phoneticPr fontId="7" type="noConversion"/>
  </si>
  <si>
    <t>二_x000D_
18</t>
    <phoneticPr fontId="7" type="noConversion"/>
  </si>
  <si>
    <t>三_x000D_
19</t>
    <phoneticPr fontId="7" type="noConversion"/>
  </si>
  <si>
    <t>四_x000D_
20</t>
    <phoneticPr fontId="7" type="noConversion"/>
  </si>
  <si>
    <t>五_x000D_
21</t>
    <phoneticPr fontId="7" type="noConversion"/>
  </si>
  <si>
    <t>六_x000D_
22</t>
    <phoneticPr fontId="7" type="noConversion"/>
  </si>
  <si>
    <t>日_x000D_
23</t>
    <phoneticPr fontId="7" type="noConversion"/>
  </si>
  <si>
    <t>一_x000D_
24</t>
    <phoneticPr fontId="7" type="noConversion"/>
  </si>
  <si>
    <t>二_x000D_
25</t>
    <phoneticPr fontId="7" type="noConversion"/>
  </si>
  <si>
    <t>三_x000D_
26</t>
    <phoneticPr fontId="7" type="noConversion"/>
  </si>
  <si>
    <t>四_x000D_
27</t>
    <phoneticPr fontId="7" type="noConversion"/>
  </si>
  <si>
    <t>五_x000D_
28</t>
    <phoneticPr fontId="7" type="noConversion"/>
  </si>
  <si>
    <t>六_x000D_
29</t>
    <phoneticPr fontId="7" type="noConversion"/>
  </si>
  <si>
    <t>日_x000D_
30</t>
    <phoneticPr fontId="7" type="noConversion"/>
  </si>
  <si>
    <t>休息_x000D_
加班：7.50小时</t>
  </si>
  <si>
    <t>出差_x000D_
加班：4.50小时</t>
  </si>
  <si>
    <t>出差_x000D_
加班：1.00小时</t>
  </si>
  <si>
    <t>休息_x000D_
加班：7.00小时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</si>
</sst>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48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1" fillId="3" borderId="0" xfId="1" applyFill="1" applyAlignment="1">
      <alignment vertical="center"/>
    </xf>
    <xf numFmtId="0" fontId="4" fillId="3" borderId="1" xfId="1" applyFont="1" applyFill="1" applyBorder="1" applyAlignment="1">
      <alignment horizontal="center" vertical="center" wrapText="1"/>
    </xf>
    <xf numFmtId="14" fontId="4" fillId="3" borderId="1" xfId="1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/>
    </xf>
    <xf numFmtId="14" fontId="5" fillId="3" borderId="1" xfId="1" applyNumberFormat="1" applyFont="1" applyFill="1" applyBorder="1" applyAlignment="1">
      <alignment horizontal="center" vertical="center"/>
    </xf>
    <xf numFmtId="0" fontId="1" fillId="0" borderId="0" xfId="1"/>
    <xf numFmtId="0" fontId="1" fillId="3" borderId="0" xfId="1" applyFill="1"/>
    <xf numFmtId="0" fontId="5" fillId="3" borderId="1" xfId="1" applyFont="1" applyFill="1" applyBorder="1" applyAlignment="1">
      <alignment horizontal="center"/>
    </xf>
    <xf numFmtId="14" fontId="5" fillId="3" borderId="1" xfId="1" applyNumberFormat="1" applyFont="1" applyFill="1" applyBorder="1" applyAlignment="1">
      <alignment horizontal="center"/>
    </xf>
    <xf numFmtId="0" fontId="1" fillId="3" borderId="0" xfId="1" applyFill="1" applyAlignment="1">
      <alignment horizontal="center" vertical="center"/>
    </xf>
    <xf numFmtId="0" fontId="1" fillId="0" borderId="0" xfId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 wrapText="1"/>
    </xf>
    <xf numFmtId="176" fontId="1" fillId="3" borderId="0" xfId="1" applyNumberFormat="1" applyFill="1"/>
    <xf numFmtId="14" fontId="2" fillId="2" borderId="1" xfId="1" applyNumberFormat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176" fontId="2" fillId="2" borderId="1" xfId="2" applyNumberFormat="1" applyFont="1" applyFill="1" applyBorder="1" applyAlignment="1">
      <alignment horizontal="center" vertical="center" wrapText="1"/>
    </xf>
    <xf numFmtId="0" fontId="6" fillId="3" borderId="0" xfId="2" applyFill="1" applyAlignment="1">
      <alignment horizontal="center" vertical="center"/>
    </xf>
    <xf numFmtId="0" fontId="4" fillId="3" borderId="1" xfId="2" applyFont="1" applyFill="1" applyBorder="1" applyAlignment="1">
      <alignment horizontal="center" vertical="center" wrapText="1"/>
    </xf>
    <xf numFmtId="176" fontId="4" fillId="3" borderId="1" xfId="2" applyNumberFormat="1" applyFont="1" applyFill="1" applyBorder="1" applyAlignment="1">
      <alignment horizontal="center" vertical="center" wrapText="1"/>
    </xf>
    <xf numFmtId="14" fontId="4" fillId="3" borderId="1" xfId="2" applyNumberFormat="1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/>
    </xf>
    <xf numFmtId="0" fontId="4" fillId="0" borderId="2" xfId="2" applyFont="1" applyBorder="1" applyAlignment="1">
      <alignment horizontal="center" vertical="center" wrapText="1"/>
    </xf>
    <xf numFmtId="0" fontId="4" fillId="3" borderId="3" xfId="2" applyFont="1" applyFill="1" applyBorder="1" applyAlignment="1">
      <alignment horizontal="center" vertical="center" wrapText="1"/>
    </xf>
    <xf numFmtId="176" fontId="4" fillId="3" borderId="3" xfId="2" applyNumberFormat="1" applyFont="1" applyFill="1" applyBorder="1" applyAlignment="1">
      <alignment horizontal="center" vertical="center" wrapText="1"/>
    </xf>
    <xf numFmtId="14" fontId="4" fillId="3" borderId="3" xfId="2" applyNumberFormat="1" applyFont="1" applyFill="1" applyBorder="1" applyAlignment="1">
      <alignment horizontal="center" vertical="center" wrapText="1"/>
    </xf>
    <xf numFmtId="0" fontId="5" fillId="3" borderId="3" xfId="2" applyFont="1" applyFill="1" applyBorder="1" applyAlignment="1">
      <alignment horizontal="center" vertical="center"/>
    </xf>
    <xf numFmtId="14" fontId="5" fillId="3" borderId="3" xfId="2" applyNumberFormat="1" applyFont="1" applyFill="1" applyBorder="1" applyAlignment="1">
      <alignment horizontal="center" vertical="center"/>
    </xf>
    <xf numFmtId="176" fontId="4" fillId="0" borderId="3" xfId="2" applyNumberFormat="1" applyFont="1" applyBorder="1" applyAlignment="1">
      <alignment horizontal="center" vertical="center" wrapText="1"/>
    </xf>
    <xf numFmtId="0" fontId="6" fillId="0" borderId="0" xfId="2"/>
    <xf numFmtId="0" fontId="2" fillId="2" borderId="3" xfId="2" applyFont="1" applyFill="1" applyBorder="1" applyAlignment="1">
      <alignment horizontal="center" vertical="center" wrapText="1"/>
    </xf>
    <xf numFmtId="176" fontId="2" fillId="2" borderId="3" xfId="2" applyNumberFormat="1" applyFont="1" applyFill="1" applyBorder="1" applyAlignment="1">
      <alignment horizontal="center" vertical="center" wrapText="1"/>
    </xf>
    <xf numFmtId="0" fontId="6" fillId="3" borderId="0" xfId="2" applyFill="1"/>
    <xf numFmtId="0" fontId="5" fillId="3" borderId="3" xfId="2" applyFont="1" applyFill="1" applyBorder="1" applyAlignment="1">
      <alignment horizontal="center"/>
    </xf>
    <xf numFmtId="0" fontId="4" fillId="0" borderId="2" xfId="2" applyFont="1" applyBorder="1" applyAlignment="1">
      <alignment horizontal="left" vertical="center" wrapText="1"/>
    </xf>
    <xf numFmtId="0" fontId="4" fillId="0" borderId="3" xfId="2" applyFont="1" applyBorder="1" applyAlignment="1">
      <alignment horizontal="center" vertical="center" wrapText="1"/>
    </xf>
    <xf numFmtId="14" fontId="5" fillId="3" borderId="3" xfId="2" applyNumberFormat="1" applyFont="1" applyFill="1" applyBorder="1" applyAlignment="1">
      <alignment horizontal="center"/>
    </xf>
    <xf numFmtId="14" fontId="5" fillId="0" borderId="3" xfId="2" applyNumberFormat="1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0" fontId="8" fillId="0" borderId="3" xfId="2" applyFont="1" applyBorder="1" applyAlignment="1">
      <alignment horizontal="center" vertical="center" wrapText="1"/>
    </xf>
    <xf numFmtId="0" fontId="6" fillId="3" borderId="3" xfId="2" applyFill="1" applyBorder="1" applyAlignment="1">
      <alignment horizontal="center" vertical="center"/>
    </xf>
    <xf numFmtId="0" fontId="6" fillId="0" borderId="0" xfId="2" applyAlignment="1">
      <alignment horizontal="center" vertical="center"/>
    </xf>
    <xf numFmtId="0" fontId="6" fillId="3" borderId="0" xfId="2" applyFill="1" applyAlignment="1">
      <alignment horizontal="center"/>
    </xf>
    <xf numFmtId="0" fontId="6" fillId="0" borderId="0" xfId="2" applyAlignment="1">
      <alignment horizontal="center"/>
    </xf>
  </cellXfs>
  <cellStyles count="3">
    <cellStyle name="常规" xfId="0" builtinId="0"/>
    <cellStyle name="常规 2" xfId="1" xr:uid="{A58CD348-D6E4-4EB8-AA14-5E1B75EF607F}"/>
    <cellStyle name="常规 3" xfId="2" xr:uid="{F3E0E23C-86BB-40D9-A790-1979851537D4}"/>
  </cellStyles>
  <dxfs count="1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76CB-9386-4258-AFCB-509C703BB755}">
  <dimension ref="A1:AK17"/>
  <sheetViews>
    <sheetView tabSelected="1" workbookViewId="0">
      <selection activeCell="I23" sqref="I23"/>
    </sheetView>
  </sheetViews>
  <sheetFormatPr defaultColWidth="9" defaultRowHeight="13.9" x14ac:dyDescent="0.4"/>
  <cols>
    <col min="1" max="3" width="9" style="7"/>
    <col min="4" max="4" width="13.796875" style="7" customWidth="1"/>
    <col min="5" max="5" width="12.33203125" style="7" customWidth="1"/>
    <col min="6" max="16384" width="9" style="7"/>
  </cols>
  <sheetData>
    <row r="1" spans="1:37" s="2" customFormat="1" ht="28.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s="2" customFormat="1" ht="25.05" customHeight="1" x14ac:dyDescent="0.4">
      <c r="A2" s="3">
        <v>1</v>
      </c>
      <c r="B2" s="3" t="s">
        <v>37</v>
      </c>
      <c r="C2" s="3" t="s">
        <v>38</v>
      </c>
      <c r="D2" s="3"/>
      <c r="E2" s="4">
        <v>44099</v>
      </c>
      <c r="F2" s="5"/>
      <c r="G2" s="5" t="s">
        <v>39</v>
      </c>
      <c r="H2" s="5" t="s">
        <v>40</v>
      </c>
      <c r="I2" s="5" t="s">
        <v>40</v>
      </c>
      <c r="J2" s="5" t="s">
        <v>41</v>
      </c>
      <c r="K2" s="5" t="s">
        <v>41</v>
      </c>
      <c r="L2" s="5" t="s">
        <v>41</v>
      </c>
      <c r="M2" s="5" t="s">
        <v>41</v>
      </c>
      <c r="N2" s="5" t="s">
        <v>39</v>
      </c>
      <c r="O2" s="5" t="s">
        <v>40</v>
      </c>
      <c r="P2" s="5" t="s">
        <v>41</v>
      </c>
      <c r="Q2" s="5" t="s">
        <v>41</v>
      </c>
      <c r="R2" s="5" t="s">
        <v>41</v>
      </c>
      <c r="S2" s="5" t="s">
        <v>41</v>
      </c>
      <c r="T2" s="5" t="s">
        <v>41</v>
      </c>
      <c r="U2" s="5" t="s">
        <v>39</v>
      </c>
      <c r="V2" s="5" t="s">
        <v>40</v>
      </c>
      <c r="W2" s="5" t="s">
        <v>41</v>
      </c>
      <c r="X2" s="5" t="s">
        <v>41</v>
      </c>
      <c r="Y2" s="5" t="s">
        <v>41</v>
      </c>
      <c r="Z2" s="5" t="s">
        <v>41</v>
      </c>
      <c r="AA2" s="5" t="s">
        <v>41</v>
      </c>
      <c r="AB2" s="5" t="s">
        <v>39</v>
      </c>
      <c r="AC2" s="5" t="s">
        <v>40</v>
      </c>
      <c r="AD2" s="5" t="s">
        <v>41</v>
      </c>
      <c r="AE2" s="5" t="s">
        <v>41</v>
      </c>
      <c r="AF2" s="5" t="s">
        <v>41</v>
      </c>
      <c r="AG2" s="5" t="s">
        <v>41</v>
      </c>
      <c r="AH2" s="5" t="s">
        <v>41</v>
      </c>
      <c r="AI2" s="5" t="s">
        <v>41</v>
      </c>
      <c r="AJ2" s="5" t="s">
        <v>41</v>
      </c>
      <c r="AK2" s="5" t="s">
        <v>40</v>
      </c>
    </row>
    <row r="3" spans="1:37" s="2" customFormat="1" ht="25.05" customHeight="1" x14ac:dyDescent="0.4">
      <c r="A3" s="3">
        <v>2</v>
      </c>
      <c r="B3" s="3" t="s">
        <v>42</v>
      </c>
      <c r="C3" s="3" t="s">
        <v>38</v>
      </c>
      <c r="D3" s="3" t="s">
        <v>43</v>
      </c>
      <c r="E3" s="4">
        <v>44099</v>
      </c>
      <c r="F3" s="5"/>
      <c r="G3" s="5" t="s">
        <v>39</v>
      </c>
      <c r="H3" s="5" t="s">
        <v>40</v>
      </c>
      <c r="I3" s="5" t="s">
        <v>40</v>
      </c>
      <c r="J3" s="5" t="s">
        <v>41</v>
      </c>
      <c r="K3" s="5" t="s">
        <v>41</v>
      </c>
      <c r="L3" s="5" t="s">
        <v>41</v>
      </c>
      <c r="M3" s="5" t="s">
        <v>41</v>
      </c>
      <c r="N3" s="5" t="s">
        <v>39</v>
      </c>
      <c r="O3" s="5" t="s">
        <v>40</v>
      </c>
      <c r="P3" s="5" t="s">
        <v>41</v>
      </c>
      <c r="Q3" s="5" t="s">
        <v>41</v>
      </c>
      <c r="R3" s="5" t="s">
        <v>41</v>
      </c>
      <c r="S3" s="5" t="s">
        <v>41</v>
      </c>
      <c r="T3" s="5" t="s">
        <v>41</v>
      </c>
      <c r="U3" s="5" t="s">
        <v>39</v>
      </c>
      <c r="V3" s="5" t="s">
        <v>40</v>
      </c>
      <c r="W3" s="5" t="s">
        <v>41</v>
      </c>
      <c r="X3" s="5" t="s">
        <v>41</v>
      </c>
      <c r="Y3" s="5" t="s">
        <v>41</v>
      </c>
      <c r="Z3" s="5" t="s">
        <v>41</v>
      </c>
      <c r="AA3" s="5" t="s">
        <v>41</v>
      </c>
      <c r="AB3" s="5" t="s">
        <v>39</v>
      </c>
      <c r="AC3" s="5" t="s">
        <v>40</v>
      </c>
      <c r="AD3" s="5" t="s">
        <v>41</v>
      </c>
      <c r="AE3" s="5" t="s">
        <v>41</v>
      </c>
      <c r="AF3" s="5" t="s">
        <v>41</v>
      </c>
      <c r="AG3" s="5" t="s">
        <v>41</v>
      </c>
      <c r="AH3" s="5" t="s">
        <v>41</v>
      </c>
      <c r="AI3" s="5" t="s">
        <v>41</v>
      </c>
      <c r="AJ3" s="5" t="s">
        <v>41</v>
      </c>
      <c r="AK3" s="5" t="s">
        <v>40</v>
      </c>
    </row>
    <row r="4" spans="1:37" s="2" customFormat="1" ht="25.05" customHeight="1" x14ac:dyDescent="0.4">
      <c r="A4" s="3">
        <v>3</v>
      </c>
      <c r="B4" s="3" t="s">
        <v>44</v>
      </c>
      <c r="C4" s="3" t="s">
        <v>38</v>
      </c>
      <c r="D4" s="3" t="s">
        <v>43</v>
      </c>
      <c r="E4" s="4">
        <v>44099</v>
      </c>
      <c r="F4" s="5"/>
      <c r="G4" s="5" t="s">
        <v>39</v>
      </c>
      <c r="H4" s="5" t="s">
        <v>40</v>
      </c>
      <c r="I4" s="5" t="s">
        <v>40</v>
      </c>
      <c r="J4" s="5" t="s">
        <v>41</v>
      </c>
      <c r="K4" s="5" t="s">
        <v>41</v>
      </c>
      <c r="L4" s="5" t="s">
        <v>41</v>
      </c>
      <c r="M4" s="5" t="s">
        <v>41</v>
      </c>
      <c r="N4" s="5" t="s">
        <v>39</v>
      </c>
      <c r="O4" s="5" t="s">
        <v>40</v>
      </c>
      <c r="P4" s="5" t="s">
        <v>41</v>
      </c>
      <c r="Q4" s="5" t="s">
        <v>41</v>
      </c>
      <c r="R4" s="5" t="s">
        <v>41</v>
      </c>
      <c r="S4" s="5" t="s">
        <v>41</v>
      </c>
      <c r="T4" s="5" t="s">
        <v>41</v>
      </c>
      <c r="U4" s="5" t="s">
        <v>39</v>
      </c>
      <c r="V4" s="5" t="s">
        <v>40</v>
      </c>
      <c r="W4" s="5" t="s">
        <v>41</v>
      </c>
      <c r="X4" s="5" t="s">
        <v>41</v>
      </c>
      <c r="Y4" s="5" t="s">
        <v>41</v>
      </c>
      <c r="Z4" s="5" t="s">
        <v>41</v>
      </c>
      <c r="AA4" s="5" t="s">
        <v>41</v>
      </c>
      <c r="AB4" s="5" t="s">
        <v>39</v>
      </c>
      <c r="AC4" s="5" t="s">
        <v>40</v>
      </c>
      <c r="AD4" s="5" t="s">
        <v>41</v>
      </c>
      <c r="AE4" s="5" t="s">
        <v>41</v>
      </c>
      <c r="AF4" s="5" t="s">
        <v>41</v>
      </c>
      <c r="AG4" s="5" t="s">
        <v>41</v>
      </c>
      <c r="AH4" s="5" t="s">
        <v>41</v>
      </c>
      <c r="AI4" s="5" t="s">
        <v>41</v>
      </c>
      <c r="AJ4" s="5" t="s">
        <v>41</v>
      </c>
      <c r="AK4" s="5" t="s">
        <v>40</v>
      </c>
    </row>
    <row r="5" spans="1:37" s="2" customFormat="1" ht="25.05" customHeight="1" x14ac:dyDescent="0.4">
      <c r="A5" s="3">
        <v>4</v>
      </c>
      <c r="B5" s="3" t="s">
        <v>45</v>
      </c>
      <c r="C5" s="3" t="s">
        <v>38</v>
      </c>
      <c r="D5" s="3" t="s">
        <v>43</v>
      </c>
      <c r="E5" s="4">
        <v>44118</v>
      </c>
      <c r="F5" s="5"/>
      <c r="G5" s="5" t="s">
        <v>39</v>
      </c>
      <c r="H5" s="5" t="s">
        <v>40</v>
      </c>
      <c r="I5" s="5" t="s">
        <v>40</v>
      </c>
      <c r="J5" s="5" t="s">
        <v>41</v>
      </c>
      <c r="K5" s="5" t="s">
        <v>41</v>
      </c>
      <c r="L5" s="5" t="s">
        <v>41</v>
      </c>
      <c r="M5" s="5" t="s">
        <v>41</v>
      </c>
      <c r="N5" s="5" t="s">
        <v>39</v>
      </c>
      <c r="O5" s="5" t="s">
        <v>40</v>
      </c>
      <c r="P5" s="5" t="s">
        <v>41</v>
      </c>
      <c r="Q5" s="5" t="s">
        <v>41</v>
      </c>
      <c r="R5" s="5" t="s">
        <v>41</v>
      </c>
      <c r="S5" s="5" t="s">
        <v>41</v>
      </c>
      <c r="T5" s="5" t="s">
        <v>41</v>
      </c>
      <c r="U5" s="5" t="s">
        <v>39</v>
      </c>
      <c r="V5" s="5" t="s">
        <v>40</v>
      </c>
      <c r="W5" s="5" t="s">
        <v>41</v>
      </c>
      <c r="X5" s="5" t="s">
        <v>41</v>
      </c>
      <c r="Y5" s="5" t="s">
        <v>41</v>
      </c>
      <c r="Z5" s="5" t="s">
        <v>41</v>
      </c>
      <c r="AA5" s="5" t="s">
        <v>41</v>
      </c>
      <c r="AB5" s="5" t="s">
        <v>39</v>
      </c>
      <c r="AC5" s="5" t="s">
        <v>40</v>
      </c>
      <c r="AD5" s="5" t="s">
        <v>41</v>
      </c>
      <c r="AE5" s="5" t="s">
        <v>41</v>
      </c>
      <c r="AF5" s="5" t="s">
        <v>41</v>
      </c>
      <c r="AG5" s="5" t="s">
        <v>41</v>
      </c>
      <c r="AH5" s="5" t="s">
        <v>41</v>
      </c>
      <c r="AI5" s="5" t="s">
        <v>41</v>
      </c>
      <c r="AJ5" s="5" t="s">
        <v>41</v>
      </c>
      <c r="AK5" s="5" t="s">
        <v>40</v>
      </c>
    </row>
    <row r="6" spans="1:37" s="2" customFormat="1" ht="25.05" customHeight="1" x14ac:dyDescent="0.4">
      <c r="A6" s="3">
        <v>5</v>
      </c>
      <c r="B6" s="3" t="s">
        <v>46</v>
      </c>
      <c r="C6" s="3" t="s">
        <v>38</v>
      </c>
      <c r="D6" s="3" t="s">
        <v>43</v>
      </c>
      <c r="E6" s="4">
        <v>44158</v>
      </c>
      <c r="F6" s="5"/>
      <c r="G6" s="5" t="s">
        <v>39</v>
      </c>
      <c r="H6" s="5" t="s">
        <v>40</v>
      </c>
      <c r="I6" s="5" t="s">
        <v>40</v>
      </c>
      <c r="J6" s="5" t="s">
        <v>41</v>
      </c>
      <c r="K6" s="5" t="s">
        <v>41</v>
      </c>
      <c r="L6" s="5" t="s">
        <v>41</v>
      </c>
      <c r="M6" s="5" t="s">
        <v>41</v>
      </c>
      <c r="N6" s="5" t="s">
        <v>39</v>
      </c>
      <c r="O6" s="5" t="s">
        <v>40</v>
      </c>
      <c r="P6" s="5" t="s">
        <v>41</v>
      </c>
      <c r="Q6" s="5" t="s">
        <v>41</v>
      </c>
      <c r="R6" s="5" t="s">
        <v>41</v>
      </c>
      <c r="S6" s="5" t="s">
        <v>41</v>
      </c>
      <c r="T6" s="5" t="s">
        <v>41</v>
      </c>
      <c r="U6" s="5" t="s">
        <v>39</v>
      </c>
      <c r="V6" s="5" t="s">
        <v>40</v>
      </c>
      <c r="W6" s="5" t="s">
        <v>41</v>
      </c>
      <c r="X6" s="5" t="s">
        <v>41</v>
      </c>
      <c r="Y6" s="5" t="s">
        <v>41</v>
      </c>
      <c r="Z6" s="5" t="s">
        <v>41</v>
      </c>
      <c r="AA6" s="5" t="s">
        <v>41</v>
      </c>
      <c r="AB6" s="5" t="s">
        <v>39</v>
      </c>
      <c r="AC6" s="5" t="s">
        <v>40</v>
      </c>
      <c r="AD6" s="5" t="s">
        <v>41</v>
      </c>
      <c r="AE6" s="5" t="s">
        <v>41</v>
      </c>
      <c r="AF6" s="5" t="s">
        <v>41</v>
      </c>
      <c r="AG6" s="5" t="s">
        <v>41</v>
      </c>
      <c r="AH6" s="5" t="s">
        <v>41</v>
      </c>
      <c r="AI6" s="5" t="s">
        <v>41</v>
      </c>
      <c r="AJ6" s="5" t="s">
        <v>41</v>
      </c>
      <c r="AK6" s="5" t="s">
        <v>40</v>
      </c>
    </row>
    <row r="7" spans="1:37" s="2" customFormat="1" ht="25.05" customHeight="1" x14ac:dyDescent="0.4">
      <c r="A7" s="3">
        <v>6</v>
      </c>
      <c r="B7" s="3" t="s">
        <v>47</v>
      </c>
      <c r="C7" s="3" t="s">
        <v>38</v>
      </c>
      <c r="D7" s="3" t="s">
        <v>43</v>
      </c>
      <c r="E7" s="4">
        <v>44158</v>
      </c>
      <c r="F7" s="5"/>
      <c r="G7" s="5" t="s">
        <v>39</v>
      </c>
      <c r="H7" s="5" t="s">
        <v>40</v>
      </c>
      <c r="I7" s="5" t="s">
        <v>40</v>
      </c>
      <c r="J7" s="5" t="s">
        <v>41</v>
      </c>
      <c r="K7" s="5" t="s">
        <v>41</v>
      </c>
      <c r="L7" s="5" t="s">
        <v>41</v>
      </c>
      <c r="M7" s="5" t="s">
        <v>41</v>
      </c>
      <c r="N7" s="5" t="s">
        <v>39</v>
      </c>
      <c r="O7" s="5" t="s">
        <v>40</v>
      </c>
      <c r="P7" s="5" t="s">
        <v>41</v>
      </c>
      <c r="Q7" s="5" t="s">
        <v>41</v>
      </c>
      <c r="R7" s="5" t="s">
        <v>41</v>
      </c>
      <c r="S7" s="5" t="s">
        <v>41</v>
      </c>
      <c r="T7" s="5" t="s">
        <v>41</v>
      </c>
      <c r="U7" s="5" t="s">
        <v>39</v>
      </c>
      <c r="V7" s="5" t="s">
        <v>40</v>
      </c>
      <c r="W7" s="5" t="s">
        <v>41</v>
      </c>
      <c r="X7" s="5" t="s">
        <v>41</v>
      </c>
      <c r="Y7" s="5" t="s">
        <v>41</v>
      </c>
      <c r="Z7" s="5" t="s">
        <v>41</v>
      </c>
      <c r="AA7" s="5" t="s">
        <v>41</v>
      </c>
      <c r="AB7" s="5" t="s">
        <v>39</v>
      </c>
      <c r="AC7" s="5" t="s">
        <v>40</v>
      </c>
      <c r="AD7" s="5" t="s">
        <v>41</v>
      </c>
      <c r="AE7" s="5" t="s">
        <v>41</v>
      </c>
      <c r="AF7" s="5" t="s">
        <v>41</v>
      </c>
      <c r="AG7" s="5" t="s">
        <v>41</v>
      </c>
      <c r="AH7" s="5" t="s">
        <v>41</v>
      </c>
      <c r="AI7" s="5" t="s">
        <v>41</v>
      </c>
      <c r="AJ7" s="5" t="s">
        <v>41</v>
      </c>
      <c r="AK7" s="5" t="s">
        <v>40</v>
      </c>
    </row>
    <row r="8" spans="1:37" s="2" customFormat="1" ht="25.05" customHeight="1" x14ac:dyDescent="0.4">
      <c r="A8" s="3">
        <v>7</v>
      </c>
      <c r="B8" s="3" t="s">
        <v>48</v>
      </c>
      <c r="C8" s="3" t="s">
        <v>38</v>
      </c>
      <c r="D8" s="3"/>
      <c r="E8" s="4">
        <v>44265</v>
      </c>
      <c r="F8" s="6"/>
      <c r="G8" s="5" t="s">
        <v>39</v>
      </c>
      <c r="H8" s="5" t="s">
        <v>40</v>
      </c>
      <c r="I8" s="5" t="s">
        <v>40</v>
      </c>
      <c r="J8" s="5" t="s">
        <v>41</v>
      </c>
      <c r="K8" s="5" t="s">
        <v>41</v>
      </c>
      <c r="L8" s="5" t="s">
        <v>41</v>
      </c>
      <c r="M8" s="5" t="s">
        <v>41</v>
      </c>
      <c r="N8" s="5" t="s">
        <v>39</v>
      </c>
      <c r="O8" s="5" t="s">
        <v>40</v>
      </c>
      <c r="P8" s="5" t="s">
        <v>41</v>
      </c>
      <c r="Q8" s="5" t="s">
        <v>41</v>
      </c>
      <c r="R8" s="5" t="s">
        <v>41</v>
      </c>
      <c r="S8" s="5" t="s">
        <v>41</v>
      </c>
      <c r="T8" s="5" t="s">
        <v>41</v>
      </c>
      <c r="U8" s="5" t="s">
        <v>39</v>
      </c>
      <c r="V8" s="5" t="s">
        <v>40</v>
      </c>
      <c r="W8" s="5" t="s">
        <v>41</v>
      </c>
      <c r="X8" s="5" t="s">
        <v>41</v>
      </c>
      <c r="Y8" s="5" t="s">
        <v>41</v>
      </c>
      <c r="Z8" s="5" t="s">
        <v>41</v>
      </c>
      <c r="AA8" s="5" t="s">
        <v>41</v>
      </c>
      <c r="AB8" s="5" t="s">
        <v>39</v>
      </c>
      <c r="AC8" s="5" t="s">
        <v>40</v>
      </c>
      <c r="AD8" s="5" t="s">
        <v>41</v>
      </c>
      <c r="AE8" s="5" t="s">
        <v>41</v>
      </c>
      <c r="AF8" s="5" t="s">
        <v>41</v>
      </c>
      <c r="AG8" s="5" t="s">
        <v>41</v>
      </c>
      <c r="AH8" s="5" t="s">
        <v>41</v>
      </c>
      <c r="AI8" s="5" t="s">
        <v>41</v>
      </c>
      <c r="AJ8" s="5" t="s">
        <v>41</v>
      </c>
      <c r="AK8" s="5" t="s">
        <v>40</v>
      </c>
    </row>
    <row r="9" spans="1:37" s="2" customFormat="1" ht="25.05" customHeight="1" x14ac:dyDescent="0.4">
      <c r="A9" s="3">
        <v>8</v>
      </c>
      <c r="B9" s="3" t="s">
        <v>49</v>
      </c>
      <c r="C9" s="3" t="s">
        <v>38</v>
      </c>
      <c r="D9" s="3" t="s">
        <v>43</v>
      </c>
      <c r="E9" s="4">
        <v>44277</v>
      </c>
      <c r="F9" s="5"/>
      <c r="G9" s="5" t="s">
        <v>39</v>
      </c>
      <c r="H9" s="5" t="s">
        <v>40</v>
      </c>
      <c r="I9" s="5" t="s">
        <v>40</v>
      </c>
      <c r="J9" s="5" t="s">
        <v>41</v>
      </c>
      <c r="K9" s="5" t="s">
        <v>41</v>
      </c>
      <c r="L9" s="5" t="s">
        <v>41</v>
      </c>
      <c r="M9" s="5" t="s">
        <v>41</v>
      </c>
      <c r="N9" s="5" t="s">
        <v>39</v>
      </c>
      <c r="O9" s="5" t="s">
        <v>40</v>
      </c>
      <c r="P9" s="5" t="s">
        <v>41</v>
      </c>
      <c r="Q9" s="5" t="s">
        <v>41</v>
      </c>
      <c r="R9" s="5" t="s">
        <v>41</v>
      </c>
      <c r="S9" s="5" t="s">
        <v>41</v>
      </c>
      <c r="T9" s="5" t="s">
        <v>41</v>
      </c>
      <c r="U9" s="5" t="s">
        <v>39</v>
      </c>
      <c r="V9" s="5" t="s">
        <v>40</v>
      </c>
      <c r="W9" s="5" t="s">
        <v>41</v>
      </c>
      <c r="X9" s="5" t="s">
        <v>41</v>
      </c>
      <c r="Y9" s="5" t="s">
        <v>41</v>
      </c>
      <c r="Z9" s="5" t="s">
        <v>41</v>
      </c>
      <c r="AA9" s="5" t="s">
        <v>41</v>
      </c>
      <c r="AB9" s="5" t="s">
        <v>39</v>
      </c>
      <c r="AC9" s="5" t="s">
        <v>40</v>
      </c>
      <c r="AD9" s="5" t="s">
        <v>41</v>
      </c>
      <c r="AE9" s="5" t="s">
        <v>41</v>
      </c>
      <c r="AF9" s="5" t="s">
        <v>41</v>
      </c>
      <c r="AG9" s="5" t="s">
        <v>41</v>
      </c>
      <c r="AH9" s="5" t="s">
        <v>41</v>
      </c>
      <c r="AI9" s="5" t="s">
        <v>41</v>
      </c>
      <c r="AJ9" s="5" t="s">
        <v>41</v>
      </c>
      <c r="AK9" s="5" t="s">
        <v>40</v>
      </c>
    </row>
    <row r="10" spans="1:37" s="2" customFormat="1" ht="25.05" customHeight="1" x14ac:dyDescent="0.4">
      <c r="A10" s="3">
        <v>9</v>
      </c>
      <c r="B10" s="3" t="s">
        <v>50</v>
      </c>
      <c r="C10" s="3" t="s">
        <v>38</v>
      </c>
      <c r="D10" s="3" t="s">
        <v>43</v>
      </c>
      <c r="E10" s="4">
        <v>44333</v>
      </c>
      <c r="F10" s="5"/>
      <c r="G10" s="5" t="s">
        <v>39</v>
      </c>
      <c r="H10" s="5" t="s">
        <v>40</v>
      </c>
      <c r="I10" s="5" t="s">
        <v>40</v>
      </c>
      <c r="J10" s="5" t="s">
        <v>41</v>
      </c>
      <c r="K10" s="5" t="s">
        <v>41</v>
      </c>
      <c r="L10" s="5" t="s">
        <v>41</v>
      </c>
      <c r="M10" s="5" t="s">
        <v>41</v>
      </c>
      <c r="N10" s="5" t="s">
        <v>39</v>
      </c>
      <c r="O10" s="5" t="s">
        <v>40</v>
      </c>
      <c r="P10" s="5" t="s">
        <v>41</v>
      </c>
      <c r="Q10" s="5" t="s">
        <v>41</v>
      </c>
      <c r="R10" s="5" t="s">
        <v>41</v>
      </c>
      <c r="S10" s="5" t="s">
        <v>41</v>
      </c>
      <c r="T10" s="5" t="s">
        <v>41</v>
      </c>
      <c r="U10" s="5" t="s">
        <v>39</v>
      </c>
      <c r="V10" s="5" t="s">
        <v>40</v>
      </c>
      <c r="W10" s="5" t="s">
        <v>41</v>
      </c>
      <c r="X10" s="5" t="s">
        <v>41</v>
      </c>
      <c r="Y10" s="5" t="s">
        <v>41</v>
      </c>
      <c r="Z10" s="5" t="s">
        <v>41</v>
      </c>
      <c r="AA10" s="5" t="s">
        <v>41</v>
      </c>
      <c r="AB10" s="5" t="s">
        <v>39</v>
      </c>
      <c r="AC10" s="5" t="s">
        <v>40</v>
      </c>
      <c r="AD10" s="5" t="s">
        <v>41</v>
      </c>
      <c r="AE10" s="5" t="s">
        <v>41</v>
      </c>
      <c r="AF10" s="5" t="s">
        <v>41</v>
      </c>
      <c r="AG10" s="5" t="s">
        <v>41</v>
      </c>
      <c r="AH10" s="5" t="s">
        <v>41</v>
      </c>
      <c r="AI10" s="5" t="s">
        <v>41</v>
      </c>
      <c r="AJ10" s="5" t="s">
        <v>41</v>
      </c>
      <c r="AK10" s="5" t="s">
        <v>40</v>
      </c>
    </row>
    <row r="11" spans="1:37" s="2" customFormat="1" ht="25.05" customHeight="1" x14ac:dyDescent="0.4">
      <c r="A11" s="3">
        <v>10</v>
      </c>
      <c r="B11" s="3" t="s">
        <v>51</v>
      </c>
      <c r="C11" s="3" t="s">
        <v>38</v>
      </c>
      <c r="D11" s="3"/>
      <c r="E11" s="4">
        <v>44362</v>
      </c>
      <c r="F11" s="6"/>
      <c r="G11" s="5" t="s">
        <v>39</v>
      </c>
      <c r="H11" s="5" t="s">
        <v>40</v>
      </c>
      <c r="I11" s="5" t="s">
        <v>40</v>
      </c>
      <c r="J11" s="5" t="s">
        <v>41</v>
      </c>
      <c r="K11" s="5" t="s">
        <v>41</v>
      </c>
      <c r="L11" s="5" t="s">
        <v>41</v>
      </c>
      <c r="M11" s="5" t="s">
        <v>41</v>
      </c>
      <c r="N11" s="5" t="s">
        <v>39</v>
      </c>
      <c r="O11" s="5" t="s">
        <v>40</v>
      </c>
      <c r="P11" s="5" t="s">
        <v>41</v>
      </c>
      <c r="Q11" s="5" t="s">
        <v>41</v>
      </c>
      <c r="R11" s="5" t="s">
        <v>41</v>
      </c>
      <c r="S11" s="5" t="s">
        <v>41</v>
      </c>
      <c r="T11" s="5" t="s">
        <v>41</v>
      </c>
      <c r="U11" s="5" t="s">
        <v>39</v>
      </c>
      <c r="V11" s="5" t="s">
        <v>40</v>
      </c>
      <c r="W11" s="5" t="s">
        <v>41</v>
      </c>
      <c r="X11" s="5" t="s">
        <v>41</v>
      </c>
      <c r="Y11" s="5" t="s">
        <v>41</v>
      </c>
      <c r="Z11" s="5" t="s">
        <v>41</v>
      </c>
      <c r="AA11" s="5" t="s">
        <v>41</v>
      </c>
      <c r="AB11" s="5" t="s">
        <v>39</v>
      </c>
      <c r="AC11" s="5" t="s">
        <v>40</v>
      </c>
      <c r="AD11" s="5" t="s">
        <v>41</v>
      </c>
      <c r="AE11" s="5" t="s">
        <v>41</v>
      </c>
      <c r="AF11" s="5" t="s">
        <v>41</v>
      </c>
      <c r="AG11" s="5" t="s">
        <v>41</v>
      </c>
      <c r="AH11" s="5" t="s">
        <v>41</v>
      </c>
      <c r="AI11" s="5" t="s">
        <v>41</v>
      </c>
      <c r="AJ11" s="5" t="s">
        <v>41</v>
      </c>
      <c r="AK11" s="5" t="s">
        <v>40</v>
      </c>
    </row>
    <row r="12" spans="1:37" s="2" customFormat="1" ht="25.05" customHeight="1" x14ac:dyDescent="0.4">
      <c r="A12" s="3">
        <v>11</v>
      </c>
      <c r="B12" s="3" t="s">
        <v>52</v>
      </c>
      <c r="C12" s="3" t="s">
        <v>38</v>
      </c>
      <c r="D12" s="3" t="s">
        <v>43</v>
      </c>
      <c r="E12" s="4">
        <v>44433</v>
      </c>
      <c r="F12" s="5"/>
      <c r="G12" s="5" t="s">
        <v>39</v>
      </c>
      <c r="H12" s="5" t="s">
        <v>40</v>
      </c>
      <c r="I12" s="5" t="s">
        <v>40</v>
      </c>
      <c r="J12" s="5" t="s">
        <v>41</v>
      </c>
      <c r="K12" s="5" t="s">
        <v>41</v>
      </c>
      <c r="L12" s="5" t="s">
        <v>41</v>
      </c>
      <c r="M12" s="5" t="s">
        <v>41</v>
      </c>
      <c r="N12" s="5" t="s">
        <v>39</v>
      </c>
      <c r="O12" s="5" t="s">
        <v>40</v>
      </c>
      <c r="P12" s="5" t="s">
        <v>41</v>
      </c>
      <c r="Q12" s="5" t="s">
        <v>41</v>
      </c>
      <c r="R12" s="5" t="s">
        <v>41</v>
      </c>
      <c r="S12" s="5" t="s">
        <v>41</v>
      </c>
      <c r="T12" s="5" t="s">
        <v>41</v>
      </c>
      <c r="U12" s="5" t="s">
        <v>39</v>
      </c>
      <c r="V12" s="5" t="s">
        <v>40</v>
      </c>
      <c r="W12" s="5" t="s">
        <v>41</v>
      </c>
      <c r="X12" s="5" t="s">
        <v>41</v>
      </c>
      <c r="Y12" s="5" t="s">
        <v>41</v>
      </c>
      <c r="Z12" s="5" t="s">
        <v>41</v>
      </c>
      <c r="AA12" s="5" t="s">
        <v>41</v>
      </c>
      <c r="AB12" s="5" t="s">
        <v>39</v>
      </c>
      <c r="AC12" s="5" t="s">
        <v>40</v>
      </c>
      <c r="AD12" s="5" t="s">
        <v>41</v>
      </c>
      <c r="AE12" s="5" t="s">
        <v>41</v>
      </c>
      <c r="AF12" s="5" t="s">
        <v>41</v>
      </c>
      <c r="AG12" s="5" t="s">
        <v>41</v>
      </c>
      <c r="AH12" s="5" t="s">
        <v>41</v>
      </c>
      <c r="AI12" s="5" t="s">
        <v>41</v>
      </c>
      <c r="AJ12" s="5" t="s">
        <v>41</v>
      </c>
      <c r="AK12" s="5" t="s">
        <v>40</v>
      </c>
    </row>
    <row r="13" spans="1:37" s="2" customFormat="1" ht="25.05" customHeight="1" x14ac:dyDescent="0.4">
      <c r="A13" s="3">
        <v>12</v>
      </c>
      <c r="B13" s="3" t="s">
        <v>53</v>
      </c>
      <c r="C13" s="3" t="s">
        <v>38</v>
      </c>
      <c r="D13" s="3"/>
      <c r="E13" s="4">
        <v>44453</v>
      </c>
      <c r="F13" s="6"/>
      <c r="G13" s="5" t="s">
        <v>39</v>
      </c>
      <c r="H13" s="5" t="s">
        <v>40</v>
      </c>
      <c r="I13" s="5" t="s">
        <v>40</v>
      </c>
      <c r="J13" s="5" t="s">
        <v>41</v>
      </c>
      <c r="K13" s="5" t="s">
        <v>41</v>
      </c>
      <c r="L13" s="5" t="s">
        <v>41</v>
      </c>
      <c r="M13" s="5" t="s">
        <v>41</v>
      </c>
      <c r="N13" s="5" t="s">
        <v>39</v>
      </c>
      <c r="O13" s="5" t="s">
        <v>40</v>
      </c>
      <c r="P13" s="5" t="s">
        <v>41</v>
      </c>
      <c r="Q13" s="5" t="s">
        <v>41</v>
      </c>
      <c r="R13" s="5" t="s">
        <v>41</v>
      </c>
      <c r="S13" s="5" t="s">
        <v>41</v>
      </c>
      <c r="T13" s="5" t="s">
        <v>41</v>
      </c>
      <c r="U13" s="5" t="s">
        <v>39</v>
      </c>
      <c r="V13" s="5" t="s">
        <v>40</v>
      </c>
      <c r="W13" s="5" t="s">
        <v>41</v>
      </c>
      <c r="X13" s="5" t="s">
        <v>41</v>
      </c>
      <c r="Y13" s="5" t="s">
        <v>41</v>
      </c>
      <c r="Z13" s="5" t="s">
        <v>41</v>
      </c>
      <c r="AA13" s="5" t="s">
        <v>41</v>
      </c>
      <c r="AB13" s="5" t="s">
        <v>39</v>
      </c>
      <c r="AC13" s="5" t="s">
        <v>40</v>
      </c>
      <c r="AD13" s="5" t="s">
        <v>41</v>
      </c>
      <c r="AE13" s="5" t="s">
        <v>41</v>
      </c>
      <c r="AF13" s="5" t="s">
        <v>41</v>
      </c>
      <c r="AG13" s="5" t="s">
        <v>41</v>
      </c>
      <c r="AH13" s="5" t="s">
        <v>41</v>
      </c>
      <c r="AI13" s="5" t="s">
        <v>41</v>
      </c>
      <c r="AJ13" s="5" t="s">
        <v>41</v>
      </c>
      <c r="AK13" s="5" t="s">
        <v>40</v>
      </c>
    </row>
    <row r="14" spans="1:37" s="2" customFormat="1" ht="25.05" customHeight="1" x14ac:dyDescent="0.4">
      <c r="A14" s="3">
        <v>13</v>
      </c>
      <c r="B14" s="3" t="s">
        <v>54</v>
      </c>
      <c r="C14" s="3" t="s">
        <v>38</v>
      </c>
      <c r="D14" s="3" t="s">
        <v>43</v>
      </c>
      <c r="E14" s="4">
        <v>44477</v>
      </c>
      <c r="F14" s="5"/>
      <c r="G14" s="5" t="s">
        <v>39</v>
      </c>
      <c r="H14" s="5" t="s">
        <v>40</v>
      </c>
      <c r="I14" s="5" t="s">
        <v>40</v>
      </c>
      <c r="J14" s="5" t="s">
        <v>41</v>
      </c>
      <c r="K14" s="5" t="s">
        <v>41</v>
      </c>
      <c r="L14" s="5" t="s">
        <v>41</v>
      </c>
      <c r="M14" s="5" t="s">
        <v>41</v>
      </c>
      <c r="N14" s="5" t="s">
        <v>39</v>
      </c>
      <c r="O14" s="5" t="s">
        <v>40</v>
      </c>
      <c r="P14" s="5" t="s">
        <v>41</v>
      </c>
      <c r="Q14" s="5" t="s">
        <v>41</v>
      </c>
      <c r="R14" s="5" t="s">
        <v>41</v>
      </c>
      <c r="S14" s="5" t="s">
        <v>41</v>
      </c>
      <c r="T14" s="5" t="s">
        <v>41</v>
      </c>
      <c r="U14" s="5" t="s">
        <v>39</v>
      </c>
      <c r="V14" s="5" t="s">
        <v>40</v>
      </c>
      <c r="W14" s="5" t="s">
        <v>41</v>
      </c>
      <c r="X14" s="5" t="s">
        <v>41</v>
      </c>
      <c r="Y14" s="5" t="s">
        <v>41</v>
      </c>
      <c r="Z14" s="5" t="s">
        <v>41</v>
      </c>
      <c r="AA14" s="5" t="s">
        <v>41</v>
      </c>
      <c r="AB14" s="5" t="s">
        <v>39</v>
      </c>
      <c r="AC14" s="5" t="s">
        <v>40</v>
      </c>
      <c r="AD14" s="5" t="s">
        <v>41</v>
      </c>
      <c r="AE14" s="5" t="s">
        <v>41</v>
      </c>
      <c r="AF14" s="5" t="s">
        <v>41</v>
      </c>
      <c r="AG14" s="5" t="s">
        <v>41</v>
      </c>
      <c r="AH14" s="5" t="s">
        <v>41</v>
      </c>
      <c r="AI14" s="5" t="s">
        <v>41</v>
      </c>
      <c r="AJ14" s="5" t="s">
        <v>41</v>
      </c>
      <c r="AK14" s="5" t="s">
        <v>40</v>
      </c>
    </row>
    <row r="15" spans="1:37" s="2" customFormat="1" ht="25.05" customHeight="1" x14ac:dyDescent="0.4">
      <c r="A15" s="3">
        <v>14</v>
      </c>
      <c r="B15" s="3" t="s">
        <v>55</v>
      </c>
      <c r="C15" s="3" t="s">
        <v>38</v>
      </c>
      <c r="D15" s="3" t="s">
        <v>43</v>
      </c>
      <c r="E15" s="6">
        <v>44511</v>
      </c>
      <c r="F15" s="5"/>
      <c r="G15" s="5" t="s">
        <v>39</v>
      </c>
      <c r="H15" s="5" t="s">
        <v>40</v>
      </c>
      <c r="I15" s="5" t="s">
        <v>40</v>
      </c>
      <c r="J15" s="5" t="s">
        <v>41</v>
      </c>
      <c r="K15" s="5" t="s">
        <v>41</v>
      </c>
      <c r="L15" s="5" t="s">
        <v>41</v>
      </c>
      <c r="M15" s="5" t="s">
        <v>41</v>
      </c>
      <c r="N15" s="5" t="s">
        <v>39</v>
      </c>
      <c r="O15" s="5" t="s">
        <v>40</v>
      </c>
      <c r="P15" s="5" t="s">
        <v>41</v>
      </c>
      <c r="Q15" s="5" t="s">
        <v>41</v>
      </c>
      <c r="R15" s="5" t="s">
        <v>41</v>
      </c>
      <c r="S15" s="5" t="s">
        <v>41</v>
      </c>
      <c r="T15" s="5" t="s">
        <v>41</v>
      </c>
      <c r="U15" s="5" t="s">
        <v>39</v>
      </c>
      <c r="V15" s="5" t="s">
        <v>40</v>
      </c>
      <c r="W15" s="5" t="s">
        <v>41</v>
      </c>
      <c r="X15" s="5" t="s">
        <v>41</v>
      </c>
      <c r="Y15" s="5" t="s">
        <v>41</v>
      </c>
      <c r="Z15" s="5" t="s">
        <v>41</v>
      </c>
      <c r="AA15" s="5" t="s">
        <v>41</v>
      </c>
      <c r="AB15" s="5" t="s">
        <v>39</v>
      </c>
      <c r="AC15" s="5" t="s">
        <v>40</v>
      </c>
      <c r="AD15" s="5" t="s">
        <v>41</v>
      </c>
      <c r="AE15" s="5" t="s">
        <v>41</v>
      </c>
      <c r="AF15" s="5" t="s">
        <v>41</v>
      </c>
      <c r="AG15" s="5" t="s">
        <v>41</v>
      </c>
      <c r="AH15" s="5" t="s">
        <v>41</v>
      </c>
      <c r="AI15" s="5" t="s">
        <v>41</v>
      </c>
      <c r="AJ15" s="5" t="s">
        <v>41</v>
      </c>
      <c r="AK15" s="5" t="s">
        <v>40</v>
      </c>
    </row>
    <row r="16" spans="1:37" s="2" customFormat="1" ht="25.05" customHeight="1" x14ac:dyDescent="0.4">
      <c r="A16" s="3">
        <v>15</v>
      </c>
      <c r="B16" s="3" t="s">
        <v>56</v>
      </c>
      <c r="C16" s="3" t="s">
        <v>38</v>
      </c>
      <c r="D16" s="3" t="s">
        <v>57</v>
      </c>
      <c r="E16" s="6">
        <v>44531</v>
      </c>
      <c r="F16" s="5"/>
      <c r="G16" s="5" t="s">
        <v>39</v>
      </c>
      <c r="H16" s="5" t="s">
        <v>40</v>
      </c>
      <c r="I16" s="5" t="s">
        <v>40</v>
      </c>
      <c r="J16" s="5" t="s">
        <v>41</v>
      </c>
      <c r="K16" s="5" t="s">
        <v>41</v>
      </c>
      <c r="L16" s="5" t="s">
        <v>41</v>
      </c>
      <c r="M16" s="5" t="s">
        <v>41</v>
      </c>
      <c r="N16" s="5" t="s">
        <v>39</v>
      </c>
      <c r="O16" s="5" t="s">
        <v>40</v>
      </c>
      <c r="P16" s="5" t="s">
        <v>41</v>
      </c>
      <c r="Q16" s="5" t="s">
        <v>41</v>
      </c>
      <c r="R16" s="5" t="s">
        <v>41</v>
      </c>
      <c r="S16" s="5" t="s">
        <v>41</v>
      </c>
      <c r="T16" s="5" t="s">
        <v>41</v>
      </c>
      <c r="U16" s="5" t="s">
        <v>39</v>
      </c>
      <c r="V16" s="5" t="s">
        <v>40</v>
      </c>
      <c r="W16" s="5" t="s">
        <v>41</v>
      </c>
      <c r="X16" s="5" t="s">
        <v>41</v>
      </c>
      <c r="Y16" s="5" t="s">
        <v>41</v>
      </c>
      <c r="Z16" s="5" t="s">
        <v>41</v>
      </c>
      <c r="AA16" s="5" t="s">
        <v>41</v>
      </c>
      <c r="AB16" s="5" t="s">
        <v>39</v>
      </c>
      <c r="AC16" s="5" t="s">
        <v>40</v>
      </c>
      <c r="AD16" s="5" t="s">
        <v>41</v>
      </c>
      <c r="AE16" s="5" t="s">
        <v>41</v>
      </c>
      <c r="AF16" s="5" t="s">
        <v>41</v>
      </c>
      <c r="AG16" s="5" t="s">
        <v>41</v>
      </c>
      <c r="AH16" s="5" t="s">
        <v>41</v>
      </c>
      <c r="AI16" s="5" t="s">
        <v>41</v>
      </c>
      <c r="AJ16" s="5" t="s">
        <v>41</v>
      </c>
      <c r="AK16" s="5" t="s">
        <v>40</v>
      </c>
    </row>
    <row r="17" spans="1:37" s="2" customFormat="1" ht="25.05" customHeight="1" x14ac:dyDescent="0.4">
      <c r="A17" s="3">
        <v>16</v>
      </c>
      <c r="B17" s="3" t="s">
        <v>58</v>
      </c>
      <c r="C17" s="3" t="s">
        <v>38</v>
      </c>
      <c r="D17" s="3"/>
      <c r="E17" s="6">
        <v>44540</v>
      </c>
      <c r="F17" s="6"/>
      <c r="G17" s="5" t="s">
        <v>39</v>
      </c>
      <c r="H17" s="5" t="s">
        <v>40</v>
      </c>
      <c r="I17" s="5" t="s">
        <v>40</v>
      </c>
      <c r="J17" s="5" t="s">
        <v>41</v>
      </c>
      <c r="K17" s="5" t="s">
        <v>41</v>
      </c>
      <c r="L17" s="5" t="s">
        <v>41</v>
      </c>
      <c r="M17" s="5" t="s">
        <v>41</v>
      </c>
      <c r="N17" s="5" t="s">
        <v>39</v>
      </c>
      <c r="O17" s="5" t="s">
        <v>40</v>
      </c>
      <c r="P17" s="5" t="s">
        <v>41</v>
      </c>
      <c r="Q17" s="5" t="s">
        <v>41</v>
      </c>
      <c r="R17" s="5" t="s">
        <v>41</v>
      </c>
      <c r="S17" s="5" t="s">
        <v>41</v>
      </c>
      <c r="T17" s="5" t="s">
        <v>41</v>
      </c>
      <c r="U17" s="5" t="s">
        <v>39</v>
      </c>
      <c r="V17" s="5" t="s">
        <v>40</v>
      </c>
      <c r="W17" s="5" t="s">
        <v>41</v>
      </c>
      <c r="X17" s="5" t="s">
        <v>41</v>
      </c>
      <c r="Y17" s="5" t="s">
        <v>41</v>
      </c>
      <c r="Z17" s="5" t="s">
        <v>41</v>
      </c>
      <c r="AA17" s="5" t="s">
        <v>41</v>
      </c>
      <c r="AB17" s="5" t="s">
        <v>39</v>
      </c>
      <c r="AC17" s="5" t="s">
        <v>40</v>
      </c>
      <c r="AD17" s="5" t="s">
        <v>41</v>
      </c>
      <c r="AE17" s="5" t="s">
        <v>41</v>
      </c>
      <c r="AF17" s="5" t="s">
        <v>41</v>
      </c>
      <c r="AG17" s="5" t="s">
        <v>41</v>
      </c>
      <c r="AH17" s="5" t="s">
        <v>41</v>
      </c>
      <c r="AI17" s="5" t="s">
        <v>41</v>
      </c>
      <c r="AJ17" s="5" t="s">
        <v>41</v>
      </c>
      <c r="AK17" s="5" t="s">
        <v>40</v>
      </c>
    </row>
  </sheetData>
  <phoneticPr fontId="3" type="noConversion"/>
  <conditionalFormatting sqref="B2:B17">
    <cfRule type="duplicateValues" dxfId="187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3E08-BA27-434F-952A-4C86E3F2F49F}">
  <dimension ref="A1:AK23"/>
  <sheetViews>
    <sheetView workbookViewId="0">
      <selection activeCell="I23" sqref="I23"/>
    </sheetView>
  </sheetViews>
  <sheetFormatPr defaultColWidth="9" defaultRowHeight="13.9" x14ac:dyDescent="0.4"/>
  <cols>
    <col min="1" max="3" width="9" style="7"/>
    <col min="4" max="4" width="10.796875" style="7" customWidth="1"/>
    <col min="5" max="5" width="11.1328125" style="7" customWidth="1"/>
    <col min="6" max="16384" width="9" style="7"/>
  </cols>
  <sheetData>
    <row r="1" spans="1:37" s="8" customFormat="1" ht="28.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s="8" customFormat="1" ht="25.05" customHeight="1" x14ac:dyDescent="0.4">
      <c r="A2" s="3">
        <v>1</v>
      </c>
      <c r="B2" s="3" t="s">
        <v>37</v>
      </c>
      <c r="C2" s="3" t="s">
        <v>38</v>
      </c>
      <c r="D2" s="3"/>
      <c r="E2" s="4">
        <v>44099</v>
      </c>
      <c r="F2" s="9"/>
      <c r="G2" s="5" t="s">
        <v>39</v>
      </c>
      <c r="H2" s="5" t="s">
        <v>39</v>
      </c>
      <c r="I2" s="5" t="s">
        <v>39</v>
      </c>
      <c r="J2" s="5" t="s">
        <v>39</v>
      </c>
      <c r="K2" s="5" t="s">
        <v>39</v>
      </c>
      <c r="L2" s="5" t="s">
        <v>39</v>
      </c>
      <c r="M2" s="5" t="s">
        <v>39</v>
      </c>
      <c r="N2" s="5" t="s">
        <v>41</v>
      </c>
      <c r="O2" s="5" t="s">
        <v>41</v>
      </c>
      <c r="P2" s="5" t="s">
        <v>41</v>
      </c>
      <c r="Q2" s="5" t="s">
        <v>41</v>
      </c>
      <c r="R2" s="5" t="s">
        <v>41</v>
      </c>
      <c r="S2" s="5" t="s">
        <v>41</v>
      </c>
      <c r="T2" s="5" t="s">
        <v>41</v>
      </c>
      <c r="U2" s="5" t="s">
        <v>39</v>
      </c>
      <c r="V2" s="5" t="s">
        <v>39</v>
      </c>
      <c r="W2" s="5" t="s">
        <v>41</v>
      </c>
      <c r="X2" s="5" t="s">
        <v>41</v>
      </c>
      <c r="Y2" s="5" t="s">
        <v>41</v>
      </c>
      <c r="Z2" s="5" t="s">
        <v>41</v>
      </c>
      <c r="AA2" s="5" t="s">
        <v>41</v>
      </c>
      <c r="AB2" s="5" t="s">
        <v>39</v>
      </c>
      <c r="AC2" s="5" t="s">
        <v>39</v>
      </c>
      <c r="AD2" s="5" t="s">
        <v>41</v>
      </c>
      <c r="AE2" s="5" t="s">
        <v>41</v>
      </c>
      <c r="AF2" s="5" t="s">
        <v>41</v>
      </c>
      <c r="AG2" s="5" t="s">
        <v>41</v>
      </c>
      <c r="AH2" s="5" t="s">
        <v>41</v>
      </c>
      <c r="AI2" s="5" t="s">
        <v>39</v>
      </c>
      <c r="AJ2" s="5" t="s">
        <v>39</v>
      </c>
      <c r="AK2" s="5" t="s">
        <v>41</v>
      </c>
    </row>
    <row r="3" spans="1:37" s="8" customFormat="1" ht="25.05" customHeight="1" x14ac:dyDescent="0.4">
      <c r="A3" s="3">
        <v>2</v>
      </c>
      <c r="B3" s="3" t="s">
        <v>42</v>
      </c>
      <c r="C3" s="3" t="s">
        <v>38</v>
      </c>
      <c r="D3" s="3" t="s">
        <v>43</v>
      </c>
      <c r="E3" s="4">
        <v>44099</v>
      </c>
      <c r="F3" s="9"/>
      <c r="G3" s="5" t="s">
        <v>39</v>
      </c>
      <c r="H3" s="5" t="s">
        <v>39</v>
      </c>
      <c r="I3" s="5" t="s">
        <v>39</v>
      </c>
      <c r="J3" s="5" t="s">
        <v>39</v>
      </c>
      <c r="K3" s="5" t="s">
        <v>39</v>
      </c>
      <c r="L3" s="5" t="s">
        <v>39</v>
      </c>
      <c r="M3" s="5" t="s">
        <v>39</v>
      </c>
      <c r="N3" s="5" t="s">
        <v>41</v>
      </c>
      <c r="O3" s="5" t="s">
        <v>41</v>
      </c>
      <c r="P3" s="5" t="s">
        <v>41</v>
      </c>
      <c r="Q3" s="5" t="s">
        <v>41</v>
      </c>
      <c r="R3" s="5" t="s">
        <v>41</v>
      </c>
      <c r="S3" s="5" t="s">
        <v>41</v>
      </c>
      <c r="T3" s="5" t="s">
        <v>41</v>
      </c>
      <c r="U3" s="5" t="s">
        <v>39</v>
      </c>
      <c r="V3" s="5" t="s">
        <v>39</v>
      </c>
      <c r="W3" s="5" t="s">
        <v>41</v>
      </c>
      <c r="X3" s="5" t="s">
        <v>41</v>
      </c>
      <c r="Y3" s="5" t="s">
        <v>41</v>
      </c>
      <c r="Z3" s="5" t="s">
        <v>41</v>
      </c>
      <c r="AA3" s="5" t="s">
        <v>41</v>
      </c>
      <c r="AB3" s="5" t="s">
        <v>39</v>
      </c>
      <c r="AC3" s="5" t="s">
        <v>39</v>
      </c>
      <c r="AD3" s="5" t="s">
        <v>41</v>
      </c>
      <c r="AE3" s="5" t="s">
        <v>41</v>
      </c>
      <c r="AF3" s="5" t="s">
        <v>41</v>
      </c>
      <c r="AG3" s="5" t="s">
        <v>41</v>
      </c>
      <c r="AH3" s="5" t="s">
        <v>41</v>
      </c>
      <c r="AI3" s="5" t="s">
        <v>39</v>
      </c>
      <c r="AJ3" s="5" t="s">
        <v>39</v>
      </c>
      <c r="AK3" s="5" t="s">
        <v>41</v>
      </c>
    </row>
    <row r="4" spans="1:37" s="8" customFormat="1" ht="25.05" customHeight="1" x14ac:dyDescent="0.4">
      <c r="A4" s="3">
        <v>3</v>
      </c>
      <c r="B4" s="3" t="s">
        <v>44</v>
      </c>
      <c r="C4" s="3" t="s">
        <v>38</v>
      </c>
      <c r="D4" s="3" t="s">
        <v>43</v>
      </c>
      <c r="E4" s="4">
        <v>44099</v>
      </c>
      <c r="F4" s="9"/>
      <c r="G4" s="5" t="s">
        <v>39</v>
      </c>
      <c r="H4" s="5" t="s">
        <v>39</v>
      </c>
      <c r="I4" s="5" t="s">
        <v>39</v>
      </c>
      <c r="J4" s="5" t="s">
        <v>39</v>
      </c>
      <c r="K4" s="5" t="s">
        <v>39</v>
      </c>
      <c r="L4" s="5" t="s">
        <v>39</v>
      </c>
      <c r="M4" s="5" t="s">
        <v>39</v>
      </c>
      <c r="N4" s="5" t="s">
        <v>41</v>
      </c>
      <c r="O4" s="5" t="s">
        <v>41</v>
      </c>
      <c r="P4" s="5" t="s">
        <v>41</v>
      </c>
      <c r="Q4" s="5" t="s">
        <v>41</v>
      </c>
      <c r="R4" s="5" t="s">
        <v>41</v>
      </c>
      <c r="S4" s="5" t="s">
        <v>41</v>
      </c>
      <c r="T4" s="5" t="s">
        <v>41</v>
      </c>
      <c r="U4" s="5" t="s">
        <v>39</v>
      </c>
      <c r="V4" s="5" t="s">
        <v>39</v>
      </c>
      <c r="W4" s="5" t="s">
        <v>41</v>
      </c>
      <c r="X4" s="5" t="s">
        <v>41</v>
      </c>
      <c r="Y4" s="5" t="s">
        <v>41</v>
      </c>
      <c r="Z4" s="5" t="s">
        <v>41</v>
      </c>
      <c r="AA4" s="5" t="s">
        <v>41</v>
      </c>
      <c r="AB4" s="5" t="s">
        <v>39</v>
      </c>
      <c r="AC4" s="5" t="s">
        <v>39</v>
      </c>
      <c r="AD4" s="5" t="s">
        <v>41</v>
      </c>
      <c r="AE4" s="5" t="s">
        <v>41</v>
      </c>
      <c r="AF4" s="5" t="s">
        <v>41</v>
      </c>
      <c r="AG4" s="5" t="s">
        <v>41</v>
      </c>
      <c r="AH4" s="5" t="s">
        <v>41</v>
      </c>
      <c r="AI4" s="5" t="s">
        <v>39</v>
      </c>
      <c r="AJ4" s="5" t="s">
        <v>39</v>
      </c>
      <c r="AK4" s="5" t="s">
        <v>41</v>
      </c>
    </row>
    <row r="5" spans="1:37" s="8" customFormat="1" ht="25.05" customHeight="1" x14ac:dyDescent="0.4">
      <c r="A5" s="3">
        <v>4</v>
      </c>
      <c r="B5" s="3" t="s">
        <v>45</v>
      </c>
      <c r="C5" s="3" t="s">
        <v>38</v>
      </c>
      <c r="D5" s="3" t="s">
        <v>43</v>
      </c>
      <c r="E5" s="4">
        <v>44118</v>
      </c>
      <c r="F5" s="9"/>
      <c r="G5" s="5" t="s">
        <v>39</v>
      </c>
      <c r="H5" s="5" t="s">
        <v>39</v>
      </c>
      <c r="I5" s="5" t="s">
        <v>39</v>
      </c>
      <c r="J5" s="5" t="s">
        <v>39</v>
      </c>
      <c r="K5" s="5" t="s">
        <v>39</v>
      </c>
      <c r="L5" s="5" t="s">
        <v>39</v>
      </c>
      <c r="M5" s="5" t="s">
        <v>39</v>
      </c>
      <c r="N5" s="5" t="s">
        <v>41</v>
      </c>
      <c r="O5" s="5" t="s">
        <v>41</v>
      </c>
      <c r="P5" s="5" t="s">
        <v>41</v>
      </c>
      <c r="Q5" s="5" t="s">
        <v>41</v>
      </c>
      <c r="R5" s="5" t="s">
        <v>41</v>
      </c>
      <c r="S5" s="5" t="s">
        <v>41</v>
      </c>
      <c r="T5" s="5" t="s">
        <v>41</v>
      </c>
      <c r="U5" s="5" t="s">
        <v>39</v>
      </c>
      <c r="V5" s="5" t="s">
        <v>39</v>
      </c>
      <c r="W5" s="5" t="s">
        <v>41</v>
      </c>
      <c r="X5" s="5" t="s">
        <v>41</v>
      </c>
      <c r="Y5" s="5" t="s">
        <v>41</v>
      </c>
      <c r="Z5" s="5" t="s">
        <v>41</v>
      </c>
      <c r="AA5" s="5" t="s">
        <v>41</v>
      </c>
      <c r="AB5" s="5" t="s">
        <v>39</v>
      </c>
      <c r="AC5" s="5" t="s">
        <v>39</v>
      </c>
      <c r="AD5" s="5" t="s">
        <v>41</v>
      </c>
      <c r="AE5" s="5" t="s">
        <v>41</v>
      </c>
      <c r="AF5" s="5" t="s">
        <v>41</v>
      </c>
      <c r="AG5" s="5" t="s">
        <v>41</v>
      </c>
      <c r="AH5" s="5" t="s">
        <v>41</v>
      </c>
      <c r="AI5" s="5" t="s">
        <v>39</v>
      </c>
      <c r="AJ5" s="5" t="s">
        <v>39</v>
      </c>
      <c r="AK5" s="5" t="s">
        <v>41</v>
      </c>
    </row>
    <row r="6" spans="1:37" s="8" customFormat="1" ht="25.05" customHeight="1" x14ac:dyDescent="0.4">
      <c r="A6" s="3">
        <v>5</v>
      </c>
      <c r="B6" s="3" t="s">
        <v>46</v>
      </c>
      <c r="C6" s="3" t="s">
        <v>38</v>
      </c>
      <c r="D6" s="3" t="s">
        <v>43</v>
      </c>
      <c r="E6" s="4">
        <v>44158</v>
      </c>
      <c r="F6" s="9"/>
      <c r="G6" s="5" t="s">
        <v>39</v>
      </c>
      <c r="H6" s="5" t="s">
        <v>39</v>
      </c>
      <c r="I6" s="5" t="s">
        <v>39</v>
      </c>
      <c r="J6" s="5" t="s">
        <v>39</v>
      </c>
      <c r="K6" s="5" t="s">
        <v>39</v>
      </c>
      <c r="L6" s="5" t="s">
        <v>39</v>
      </c>
      <c r="M6" s="5" t="s">
        <v>39</v>
      </c>
      <c r="N6" s="5" t="s">
        <v>41</v>
      </c>
      <c r="O6" s="5" t="s">
        <v>41</v>
      </c>
      <c r="P6" s="5" t="s">
        <v>41</v>
      </c>
      <c r="Q6" s="5" t="s">
        <v>41</v>
      </c>
      <c r="R6" s="5" t="s">
        <v>41</v>
      </c>
      <c r="S6" s="5" t="s">
        <v>41</v>
      </c>
      <c r="T6" s="5" t="s">
        <v>41</v>
      </c>
      <c r="U6" s="5" t="s">
        <v>39</v>
      </c>
      <c r="V6" s="5" t="s">
        <v>39</v>
      </c>
      <c r="W6" s="5" t="s">
        <v>41</v>
      </c>
      <c r="X6" s="5" t="s">
        <v>41</v>
      </c>
      <c r="Y6" s="5" t="s">
        <v>41</v>
      </c>
      <c r="Z6" s="5" t="s">
        <v>41</v>
      </c>
      <c r="AA6" s="5" t="s">
        <v>41</v>
      </c>
      <c r="AB6" s="5" t="s">
        <v>39</v>
      </c>
      <c r="AC6" s="5" t="s">
        <v>39</v>
      </c>
      <c r="AD6" s="5" t="s">
        <v>41</v>
      </c>
      <c r="AE6" s="5" t="s">
        <v>41</v>
      </c>
      <c r="AF6" s="5" t="s">
        <v>41</v>
      </c>
      <c r="AG6" s="5" t="s">
        <v>41</v>
      </c>
      <c r="AH6" s="5" t="s">
        <v>41</v>
      </c>
      <c r="AI6" s="5" t="s">
        <v>39</v>
      </c>
      <c r="AJ6" s="5" t="s">
        <v>39</v>
      </c>
      <c r="AK6" s="5" t="s">
        <v>41</v>
      </c>
    </row>
    <row r="7" spans="1:37" s="8" customFormat="1" ht="25.05" customHeight="1" x14ac:dyDescent="0.4">
      <c r="A7" s="3">
        <v>6</v>
      </c>
      <c r="B7" s="3" t="s">
        <v>47</v>
      </c>
      <c r="C7" s="3" t="s">
        <v>38</v>
      </c>
      <c r="D7" s="3" t="s">
        <v>43</v>
      </c>
      <c r="E7" s="4">
        <v>44158</v>
      </c>
      <c r="F7" s="9"/>
      <c r="G7" s="5" t="s">
        <v>39</v>
      </c>
      <c r="H7" s="5" t="s">
        <v>39</v>
      </c>
      <c r="I7" s="5" t="s">
        <v>39</v>
      </c>
      <c r="J7" s="5" t="s">
        <v>39</v>
      </c>
      <c r="K7" s="5" t="s">
        <v>39</v>
      </c>
      <c r="L7" s="5" t="s">
        <v>39</v>
      </c>
      <c r="M7" s="5" t="s">
        <v>39</v>
      </c>
      <c r="N7" s="5" t="s">
        <v>41</v>
      </c>
      <c r="O7" s="5" t="s">
        <v>41</v>
      </c>
      <c r="P7" s="5" t="s">
        <v>41</v>
      </c>
      <c r="Q7" s="5" t="s">
        <v>41</v>
      </c>
      <c r="R7" s="5" t="s">
        <v>41</v>
      </c>
      <c r="S7" s="5" t="s">
        <v>41</v>
      </c>
      <c r="T7" s="5" t="s">
        <v>41</v>
      </c>
      <c r="U7" s="5" t="s">
        <v>39</v>
      </c>
      <c r="V7" s="5" t="s">
        <v>39</v>
      </c>
      <c r="W7" s="5" t="s">
        <v>41</v>
      </c>
      <c r="X7" s="5" t="s">
        <v>41</v>
      </c>
      <c r="Y7" s="5" t="s">
        <v>41</v>
      </c>
      <c r="Z7" s="5" t="s">
        <v>41</v>
      </c>
      <c r="AA7" s="5" t="s">
        <v>41</v>
      </c>
      <c r="AB7" s="5" t="s">
        <v>39</v>
      </c>
      <c r="AC7" s="5" t="s">
        <v>39</v>
      </c>
      <c r="AD7" s="5" t="s">
        <v>41</v>
      </c>
      <c r="AE7" s="5" t="s">
        <v>41</v>
      </c>
      <c r="AF7" s="5" t="s">
        <v>41</v>
      </c>
      <c r="AG7" s="5" t="s">
        <v>41</v>
      </c>
      <c r="AH7" s="5" t="s">
        <v>41</v>
      </c>
      <c r="AI7" s="5" t="s">
        <v>39</v>
      </c>
      <c r="AJ7" s="5" t="s">
        <v>39</v>
      </c>
      <c r="AK7" s="5" t="s">
        <v>41</v>
      </c>
    </row>
    <row r="8" spans="1:37" s="8" customFormat="1" ht="25.05" customHeight="1" x14ac:dyDescent="0.4">
      <c r="A8" s="3">
        <v>7</v>
      </c>
      <c r="B8" s="3" t="s">
        <v>48</v>
      </c>
      <c r="C8" s="3" t="s">
        <v>38</v>
      </c>
      <c r="D8" s="3"/>
      <c r="E8" s="4">
        <v>44265</v>
      </c>
      <c r="F8" s="10"/>
      <c r="G8" s="5" t="s">
        <v>39</v>
      </c>
      <c r="H8" s="5" t="s">
        <v>39</v>
      </c>
      <c r="I8" s="5" t="s">
        <v>39</v>
      </c>
      <c r="J8" s="5" t="s">
        <v>39</v>
      </c>
      <c r="K8" s="5" t="s">
        <v>39</v>
      </c>
      <c r="L8" s="5" t="s">
        <v>39</v>
      </c>
      <c r="M8" s="5" t="s">
        <v>39</v>
      </c>
      <c r="N8" s="5" t="s">
        <v>41</v>
      </c>
      <c r="O8" s="5" t="s">
        <v>41</v>
      </c>
      <c r="P8" s="5" t="s">
        <v>41</v>
      </c>
      <c r="Q8" s="5" t="s">
        <v>41</v>
      </c>
      <c r="R8" s="5" t="s">
        <v>41</v>
      </c>
      <c r="S8" s="5" t="s">
        <v>41</v>
      </c>
      <c r="T8" s="5" t="s">
        <v>41</v>
      </c>
      <c r="U8" s="5" t="s">
        <v>39</v>
      </c>
      <c r="V8" s="5" t="s">
        <v>39</v>
      </c>
      <c r="W8" s="5" t="s">
        <v>41</v>
      </c>
      <c r="X8" s="5" t="s">
        <v>41</v>
      </c>
      <c r="Y8" s="5" t="s">
        <v>41</v>
      </c>
      <c r="Z8" s="5" t="s">
        <v>41</v>
      </c>
      <c r="AA8" s="5" t="s">
        <v>41</v>
      </c>
      <c r="AB8" s="5" t="s">
        <v>39</v>
      </c>
      <c r="AC8" s="5" t="s">
        <v>39</v>
      </c>
      <c r="AD8" s="5" t="s">
        <v>41</v>
      </c>
      <c r="AE8" s="5" t="s">
        <v>41</v>
      </c>
      <c r="AF8" s="5" t="s">
        <v>41</v>
      </c>
      <c r="AG8" s="5" t="s">
        <v>41</v>
      </c>
      <c r="AH8" s="5" t="s">
        <v>41</v>
      </c>
      <c r="AI8" s="5" t="s">
        <v>39</v>
      </c>
      <c r="AJ8" s="5" t="s">
        <v>39</v>
      </c>
      <c r="AK8" s="5" t="s">
        <v>41</v>
      </c>
    </row>
    <row r="9" spans="1:37" s="8" customFormat="1" ht="25.05" customHeight="1" x14ac:dyDescent="0.4">
      <c r="A9" s="3">
        <v>8</v>
      </c>
      <c r="B9" s="3" t="s">
        <v>49</v>
      </c>
      <c r="C9" s="3" t="s">
        <v>38</v>
      </c>
      <c r="D9" s="3" t="s">
        <v>43</v>
      </c>
      <c r="E9" s="4">
        <v>44277</v>
      </c>
      <c r="F9" s="9"/>
      <c r="G9" s="5" t="s">
        <v>39</v>
      </c>
      <c r="H9" s="5" t="s">
        <v>39</v>
      </c>
      <c r="I9" s="5" t="s">
        <v>39</v>
      </c>
      <c r="J9" s="5" t="s">
        <v>39</v>
      </c>
      <c r="K9" s="5" t="s">
        <v>39</v>
      </c>
      <c r="L9" s="5" t="s">
        <v>39</v>
      </c>
      <c r="M9" s="5" t="s">
        <v>39</v>
      </c>
      <c r="N9" s="5" t="s">
        <v>41</v>
      </c>
      <c r="O9" s="5" t="s">
        <v>41</v>
      </c>
      <c r="P9" s="5" t="s">
        <v>41</v>
      </c>
      <c r="Q9" s="5" t="s">
        <v>41</v>
      </c>
      <c r="R9" s="5" t="s">
        <v>41</v>
      </c>
      <c r="S9" s="5" t="s">
        <v>41</v>
      </c>
      <c r="T9" s="5" t="s">
        <v>41</v>
      </c>
      <c r="U9" s="5" t="s">
        <v>39</v>
      </c>
      <c r="V9" s="5" t="s">
        <v>39</v>
      </c>
      <c r="W9" s="5" t="s">
        <v>41</v>
      </c>
      <c r="X9" s="5" t="s">
        <v>41</v>
      </c>
      <c r="Y9" s="5" t="s">
        <v>41</v>
      </c>
      <c r="Z9" s="5" t="s">
        <v>41</v>
      </c>
      <c r="AA9" s="5" t="s">
        <v>41</v>
      </c>
      <c r="AB9" s="5" t="s">
        <v>39</v>
      </c>
      <c r="AC9" s="5" t="s">
        <v>39</v>
      </c>
      <c r="AD9" s="5" t="s">
        <v>41</v>
      </c>
      <c r="AE9" s="5" t="s">
        <v>41</v>
      </c>
      <c r="AF9" s="5" t="s">
        <v>41</v>
      </c>
      <c r="AG9" s="5" t="s">
        <v>41</v>
      </c>
      <c r="AH9" s="5" t="s">
        <v>41</v>
      </c>
      <c r="AI9" s="5" t="s">
        <v>39</v>
      </c>
      <c r="AJ9" s="5" t="s">
        <v>39</v>
      </c>
      <c r="AK9" s="5" t="s">
        <v>41</v>
      </c>
    </row>
    <row r="10" spans="1:37" s="8" customFormat="1" ht="25.05" customHeight="1" x14ac:dyDescent="0.4">
      <c r="A10" s="3">
        <v>9</v>
      </c>
      <c r="B10" s="3" t="s">
        <v>50</v>
      </c>
      <c r="C10" s="3" t="s">
        <v>38</v>
      </c>
      <c r="D10" s="3" t="s">
        <v>43</v>
      </c>
      <c r="E10" s="4">
        <v>44333</v>
      </c>
      <c r="F10" s="9"/>
      <c r="G10" s="5" t="s">
        <v>39</v>
      </c>
      <c r="H10" s="5" t="s">
        <v>39</v>
      </c>
      <c r="I10" s="5" t="s">
        <v>39</v>
      </c>
      <c r="J10" s="5" t="s">
        <v>39</v>
      </c>
      <c r="K10" s="5" t="s">
        <v>39</v>
      </c>
      <c r="L10" s="5" t="s">
        <v>39</v>
      </c>
      <c r="M10" s="5" t="s">
        <v>39</v>
      </c>
      <c r="N10" s="5" t="s">
        <v>41</v>
      </c>
      <c r="O10" s="5" t="s">
        <v>41</v>
      </c>
      <c r="P10" s="5" t="s">
        <v>41</v>
      </c>
      <c r="Q10" s="5" t="s">
        <v>41</v>
      </c>
      <c r="R10" s="5" t="s">
        <v>41</v>
      </c>
      <c r="S10" s="5" t="s">
        <v>41</v>
      </c>
      <c r="T10" s="5" t="s">
        <v>41</v>
      </c>
      <c r="U10" s="5" t="s">
        <v>39</v>
      </c>
      <c r="V10" s="5" t="s">
        <v>39</v>
      </c>
      <c r="W10" s="5" t="s">
        <v>41</v>
      </c>
      <c r="X10" s="5" t="s">
        <v>41</v>
      </c>
      <c r="Y10" s="5" t="s">
        <v>41</v>
      </c>
      <c r="Z10" s="5" t="s">
        <v>41</v>
      </c>
      <c r="AA10" s="5" t="s">
        <v>41</v>
      </c>
      <c r="AB10" s="5" t="s">
        <v>39</v>
      </c>
      <c r="AC10" s="5" t="s">
        <v>39</v>
      </c>
      <c r="AD10" s="5" t="s">
        <v>41</v>
      </c>
      <c r="AE10" s="5" t="s">
        <v>41</v>
      </c>
      <c r="AF10" s="5" t="s">
        <v>41</v>
      </c>
      <c r="AG10" s="5" t="s">
        <v>41</v>
      </c>
      <c r="AH10" s="5" t="s">
        <v>41</v>
      </c>
      <c r="AI10" s="5" t="s">
        <v>39</v>
      </c>
      <c r="AJ10" s="5" t="s">
        <v>39</v>
      </c>
      <c r="AK10" s="5" t="s">
        <v>41</v>
      </c>
    </row>
    <row r="11" spans="1:37" s="8" customFormat="1" ht="25.05" customHeight="1" x14ac:dyDescent="0.4">
      <c r="A11" s="3">
        <v>10</v>
      </c>
      <c r="B11" s="3" t="s">
        <v>52</v>
      </c>
      <c r="C11" s="3" t="s">
        <v>38</v>
      </c>
      <c r="D11" s="3" t="s">
        <v>43</v>
      </c>
      <c r="E11" s="4">
        <v>44433</v>
      </c>
      <c r="F11" s="9"/>
      <c r="G11" s="5" t="s">
        <v>39</v>
      </c>
      <c r="H11" s="5" t="s">
        <v>39</v>
      </c>
      <c r="I11" s="5" t="s">
        <v>39</v>
      </c>
      <c r="J11" s="5" t="s">
        <v>39</v>
      </c>
      <c r="K11" s="5" t="s">
        <v>39</v>
      </c>
      <c r="L11" s="5" t="s">
        <v>39</v>
      </c>
      <c r="M11" s="5" t="s">
        <v>39</v>
      </c>
      <c r="N11" s="5" t="s">
        <v>41</v>
      </c>
      <c r="O11" s="5" t="s">
        <v>41</v>
      </c>
      <c r="P11" s="5" t="s">
        <v>41</v>
      </c>
      <c r="Q11" s="5" t="s">
        <v>41</v>
      </c>
      <c r="R11" s="5" t="s">
        <v>41</v>
      </c>
      <c r="S11" s="5" t="s">
        <v>41</v>
      </c>
      <c r="T11" s="5" t="s">
        <v>41</v>
      </c>
      <c r="U11" s="5" t="s">
        <v>39</v>
      </c>
      <c r="V11" s="5" t="s">
        <v>39</v>
      </c>
      <c r="W11" s="5" t="s">
        <v>41</v>
      </c>
      <c r="X11" s="5" t="s">
        <v>41</v>
      </c>
      <c r="Y11" s="5" t="s">
        <v>41</v>
      </c>
      <c r="Z11" s="5" t="s">
        <v>41</v>
      </c>
      <c r="AA11" s="5" t="s">
        <v>41</v>
      </c>
      <c r="AB11" s="5" t="s">
        <v>39</v>
      </c>
      <c r="AC11" s="5" t="s">
        <v>39</v>
      </c>
      <c r="AD11" s="5" t="s">
        <v>41</v>
      </c>
      <c r="AE11" s="5" t="s">
        <v>41</v>
      </c>
      <c r="AF11" s="5" t="s">
        <v>41</v>
      </c>
      <c r="AG11" s="5" t="s">
        <v>41</v>
      </c>
      <c r="AH11" s="5" t="s">
        <v>41</v>
      </c>
      <c r="AI11" s="5" t="s">
        <v>39</v>
      </c>
      <c r="AJ11" s="5" t="s">
        <v>39</v>
      </c>
      <c r="AK11" s="5" t="s">
        <v>41</v>
      </c>
    </row>
    <row r="12" spans="1:37" s="8" customFormat="1" ht="25.05" customHeight="1" x14ac:dyDescent="0.4">
      <c r="A12" s="3">
        <v>11</v>
      </c>
      <c r="B12" s="3" t="s">
        <v>54</v>
      </c>
      <c r="C12" s="3" t="s">
        <v>38</v>
      </c>
      <c r="D12" s="3" t="s">
        <v>43</v>
      </c>
      <c r="E12" s="4">
        <v>44477</v>
      </c>
      <c r="F12" s="9"/>
      <c r="G12" s="5" t="s">
        <v>39</v>
      </c>
      <c r="H12" s="5" t="s">
        <v>39</v>
      </c>
      <c r="I12" s="5" t="s">
        <v>39</v>
      </c>
      <c r="J12" s="5" t="s">
        <v>39</v>
      </c>
      <c r="K12" s="5" t="s">
        <v>39</v>
      </c>
      <c r="L12" s="5" t="s">
        <v>39</v>
      </c>
      <c r="M12" s="5" t="s">
        <v>39</v>
      </c>
      <c r="N12" s="5" t="s">
        <v>41</v>
      </c>
      <c r="O12" s="5" t="s">
        <v>41</v>
      </c>
      <c r="P12" s="5" t="s">
        <v>41</v>
      </c>
      <c r="Q12" s="5" t="s">
        <v>41</v>
      </c>
      <c r="R12" s="5" t="s">
        <v>41</v>
      </c>
      <c r="S12" s="5" t="s">
        <v>41</v>
      </c>
      <c r="T12" s="5" t="s">
        <v>41</v>
      </c>
      <c r="U12" s="5" t="s">
        <v>39</v>
      </c>
      <c r="V12" s="5" t="s">
        <v>39</v>
      </c>
      <c r="W12" s="5" t="s">
        <v>41</v>
      </c>
      <c r="X12" s="5" t="s">
        <v>41</v>
      </c>
      <c r="Y12" s="5" t="s">
        <v>41</v>
      </c>
      <c r="Z12" s="5" t="s">
        <v>41</v>
      </c>
      <c r="AA12" s="5" t="s">
        <v>41</v>
      </c>
      <c r="AB12" s="5" t="s">
        <v>39</v>
      </c>
      <c r="AC12" s="5" t="s">
        <v>39</v>
      </c>
      <c r="AD12" s="5" t="s">
        <v>41</v>
      </c>
      <c r="AE12" s="5" t="s">
        <v>41</v>
      </c>
      <c r="AF12" s="5" t="s">
        <v>41</v>
      </c>
      <c r="AG12" s="5" t="s">
        <v>41</v>
      </c>
      <c r="AH12" s="5" t="s">
        <v>41</v>
      </c>
      <c r="AI12" s="5" t="s">
        <v>39</v>
      </c>
      <c r="AJ12" s="5" t="s">
        <v>39</v>
      </c>
      <c r="AK12" s="5" t="s">
        <v>41</v>
      </c>
    </row>
    <row r="13" spans="1:37" s="8" customFormat="1" ht="25.05" customHeight="1" x14ac:dyDescent="0.4">
      <c r="A13" s="3">
        <v>12</v>
      </c>
      <c r="B13" s="3" t="s">
        <v>55</v>
      </c>
      <c r="C13" s="3" t="s">
        <v>38</v>
      </c>
      <c r="D13" s="3" t="s">
        <v>43</v>
      </c>
      <c r="E13" s="10">
        <v>44511</v>
      </c>
      <c r="F13" s="9"/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39</v>
      </c>
      <c r="M13" s="5" t="s">
        <v>39</v>
      </c>
      <c r="N13" s="5" t="s">
        <v>41</v>
      </c>
      <c r="O13" s="5" t="s">
        <v>41</v>
      </c>
      <c r="P13" s="5" t="s">
        <v>41</v>
      </c>
      <c r="Q13" s="5" t="s">
        <v>41</v>
      </c>
      <c r="R13" s="5" t="s">
        <v>41</v>
      </c>
      <c r="S13" s="5" t="s">
        <v>41</v>
      </c>
      <c r="T13" s="5" t="s">
        <v>41</v>
      </c>
      <c r="U13" s="5" t="s">
        <v>39</v>
      </c>
      <c r="V13" s="5" t="s">
        <v>39</v>
      </c>
      <c r="W13" s="5" t="s">
        <v>41</v>
      </c>
      <c r="X13" s="5" t="s">
        <v>41</v>
      </c>
      <c r="Y13" s="5" t="s">
        <v>41</v>
      </c>
      <c r="Z13" s="5" t="s">
        <v>41</v>
      </c>
      <c r="AA13" s="5" t="s">
        <v>41</v>
      </c>
      <c r="AB13" s="5" t="s">
        <v>39</v>
      </c>
      <c r="AC13" s="5" t="s">
        <v>39</v>
      </c>
      <c r="AD13" s="5" t="s">
        <v>41</v>
      </c>
      <c r="AE13" s="5" t="s">
        <v>41</v>
      </c>
      <c r="AF13" s="5" t="s">
        <v>41</v>
      </c>
      <c r="AG13" s="5" t="s">
        <v>41</v>
      </c>
      <c r="AH13" s="5" t="s">
        <v>41</v>
      </c>
      <c r="AI13" s="5" t="s">
        <v>39</v>
      </c>
      <c r="AJ13" s="5" t="s">
        <v>39</v>
      </c>
      <c r="AK13" s="5" t="s">
        <v>41</v>
      </c>
    </row>
    <row r="14" spans="1:37" s="8" customFormat="1" ht="25.05" customHeight="1" x14ac:dyDescent="0.4">
      <c r="A14" s="3">
        <v>13</v>
      </c>
      <c r="B14" s="3" t="s">
        <v>56</v>
      </c>
      <c r="C14" s="3" t="s">
        <v>38</v>
      </c>
      <c r="D14" s="3" t="s">
        <v>57</v>
      </c>
      <c r="E14" s="10">
        <v>44531</v>
      </c>
      <c r="F14" s="9"/>
      <c r="G14" s="5" t="s">
        <v>39</v>
      </c>
      <c r="H14" s="5" t="s">
        <v>39</v>
      </c>
      <c r="I14" s="5" t="s">
        <v>39</v>
      </c>
      <c r="J14" s="5" t="s">
        <v>39</v>
      </c>
      <c r="K14" s="5" t="s">
        <v>39</v>
      </c>
      <c r="L14" s="5" t="s">
        <v>39</v>
      </c>
      <c r="M14" s="5" t="s">
        <v>39</v>
      </c>
      <c r="N14" s="5" t="s">
        <v>41</v>
      </c>
      <c r="O14" s="5" t="s">
        <v>41</v>
      </c>
      <c r="P14" s="5" t="s">
        <v>41</v>
      </c>
      <c r="Q14" s="5" t="s">
        <v>41</v>
      </c>
      <c r="R14" s="5" t="s">
        <v>41</v>
      </c>
      <c r="S14" s="5" t="s">
        <v>41</v>
      </c>
      <c r="T14" s="5" t="s">
        <v>41</v>
      </c>
      <c r="U14" s="5" t="s">
        <v>39</v>
      </c>
      <c r="V14" s="5" t="s">
        <v>39</v>
      </c>
      <c r="W14" s="5" t="s">
        <v>41</v>
      </c>
      <c r="X14" s="5" t="s">
        <v>41</v>
      </c>
      <c r="Y14" s="5" t="s">
        <v>41</v>
      </c>
      <c r="Z14" s="5" t="s">
        <v>41</v>
      </c>
      <c r="AA14" s="5" t="s">
        <v>41</v>
      </c>
      <c r="AB14" s="5" t="s">
        <v>39</v>
      </c>
      <c r="AC14" s="5" t="s">
        <v>39</v>
      </c>
      <c r="AD14" s="5" t="s">
        <v>41</v>
      </c>
      <c r="AE14" s="5" t="s">
        <v>41</v>
      </c>
      <c r="AF14" s="5" t="s">
        <v>41</v>
      </c>
      <c r="AG14" s="5" t="s">
        <v>41</v>
      </c>
      <c r="AH14" s="5" t="s">
        <v>41</v>
      </c>
      <c r="AI14" s="5" t="s">
        <v>39</v>
      </c>
      <c r="AJ14" s="5" t="s">
        <v>39</v>
      </c>
      <c r="AK14" s="5" t="s">
        <v>41</v>
      </c>
    </row>
    <row r="15" spans="1:37" s="8" customFormat="1" ht="25.05" customHeight="1" x14ac:dyDescent="0.4">
      <c r="A15" s="3">
        <v>14</v>
      </c>
      <c r="B15" s="3" t="s">
        <v>87</v>
      </c>
      <c r="C15" s="3" t="s">
        <v>38</v>
      </c>
      <c r="D15" s="3" t="s">
        <v>43</v>
      </c>
      <c r="E15" s="10">
        <v>44599</v>
      </c>
      <c r="F15" s="9"/>
      <c r="G15" s="5" t="s">
        <v>39</v>
      </c>
      <c r="H15" s="5" t="s">
        <v>39</v>
      </c>
      <c r="I15" s="5" t="s">
        <v>39</v>
      </c>
      <c r="J15" s="5" t="s">
        <v>39</v>
      </c>
      <c r="K15" s="5" t="s">
        <v>39</v>
      </c>
      <c r="L15" s="5" t="s">
        <v>39</v>
      </c>
      <c r="M15" s="5" t="s">
        <v>39</v>
      </c>
      <c r="N15" s="5" t="s">
        <v>41</v>
      </c>
      <c r="O15" s="5" t="s">
        <v>41</v>
      </c>
      <c r="P15" s="5" t="s">
        <v>41</v>
      </c>
      <c r="Q15" s="5" t="s">
        <v>41</v>
      </c>
      <c r="R15" s="5" t="s">
        <v>41</v>
      </c>
      <c r="S15" s="5" t="s">
        <v>41</v>
      </c>
      <c r="T15" s="5" t="s">
        <v>41</v>
      </c>
      <c r="U15" s="5" t="s">
        <v>39</v>
      </c>
      <c r="V15" s="5" t="s">
        <v>39</v>
      </c>
      <c r="W15" s="5" t="s">
        <v>41</v>
      </c>
      <c r="X15" s="5" t="s">
        <v>41</v>
      </c>
      <c r="Y15" s="5" t="s">
        <v>41</v>
      </c>
      <c r="Z15" s="5" t="s">
        <v>41</v>
      </c>
      <c r="AA15" s="5" t="s">
        <v>41</v>
      </c>
      <c r="AB15" s="5" t="s">
        <v>39</v>
      </c>
      <c r="AC15" s="5" t="s">
        <v>39</v>
      </c>
      <c r="AD15" s="5" t="s">
        <v>41</v>
      </c>
      <c r="AE15" s="5" t="s">
        <v>41</v>
      </c>
      <c r="AF15" s="5" t="s">
        <v>41</v>
      </c>
      <c r="AG15" s="5" t="s">
        <v>41</v>
      </c>
      <c r="AH15" s="5" t="s">
        <v>41</v>
      </c>
      <c r="AI15" s="5" t="s">
        <v>39</v>
      </c>
      <c r="AJ15" s="5" t="s">
        <v>39</v>
      </c>
      <c r="AK15" s="5" t="s">
        <v>41</v>
      </c>
    </row>
    <row r="16" spans="1:37" s="8" customFormat="1" ht="25.05" customHeight="1" x14ac:dyDescent="0.4">
      <c r="A16" s="3">
        <v>15</v>
      </c>
      <c r="B16" s="3" t="s">
        <v>88</v>
      </c>
      <c r="C16" s="3" t="s">
        <v>38</v>
      </c>
      <c r="D16" s="3"/>
      <c r="E16" s="10">
        <v>44615</v>
      </c>
      <c r="F16" s="9"/>
      <c r="G16" s="5" t="s">
        <v>39</v>
      </c>
      <c r="H16" s="5" t="s">
        <v>39</v>
      </c>
      <c r="I16" s="5" t="s">
        <v>39</v>
      </c>
      <c r="J16" s="5" t="s">
        <v>39</v>
      </c>
      <c r="K16" s="5" t="s">
        <v>39</v>
      </c>
      <c r="L16" s="5" t="s">
        <v>39</v>
      </c>
      <c r="M16" s="5" t="s">
        <v>39</v>
      </c>
      <c r="N16" s="5" t="s">
        <v>41</v>
      </c>
      <c r="O16" s="5" t="s">
        <v>41</v>
      </c>
      <c r="P16" s="5" t="s">
        <v>41</v>
      </c>
      <c r="Q16" s="5" t="s">
        <v>41</v>
      </c>
      <c r="R16" s="5" t="s">
        <v>41</v>
      </c>
      <c r="S16" s="5" t="s">
        <v>41</v>
      </c>
      <c r="T16" s="5" t="s">
        <v>41</v>
      </c>
      <c r="U16" s="5" t="s">
        <v>39</v>
      </c>
      <c r="V16" s="5" t="s">
        <v>39</v>
      </c>
      <c r="W16" s="5" t="s">
        <v>41</v>
      </c>
      <c r="X16" s="5" t="s">
        <v>41</v>
      </c>
      <c r="Y16" s="5" t="s">
        <v>41</v>
      </c>
      <c r="Z16" s="5" t="s">
        <v>41</v>
      </c>
      <c r="AA16" s="5" t="s">
        <v>41</v>
      </c>
      <c r="AB16" s="5" t="s">
        <v>39</v>
      </c>
      <c r="AC16" s="5" t="s">
        <v>39</v>
      </c>
      <c r="AD16" s="5" t="s">
        <v>41</v>
      </c>
      <c r="AE16" s="5" t="s">
        <v>41</v>
      </c>
      <c r="AF16" s="5" t="s">
        <v>41</v>
      </c>
      <c r="AG16" s="5" t="s">
        <v>41</v>
      </c>
      <c r="AH16" s="5" t="s">
        <v>41</v>
      </c>
      <c r="AI16" s="5" t="s">
        <v>39</v>
      </c>
      <c r="AJ16" s="5" t="s">
        <v>39</v>
      </c>
      <c r="AK16" s="5" t="s">
        <v>41</v>
      </c>
    </row>
    <row r="17" spans="1:37" s="8" customFormat="1" ht="25.05" customHeight="1" x14ac:dyDescent="0.4">
      <c r="A17" s="3">
        <v>16</v>
      </c>
      <c r="B17" s="3" t="s">
        <v>183</v>
      </c>
      <c r="C17" s="3" t="s">
        <v>38</v>
      </c>
      <c r="D17" s="3" t="s">
        <v>43</v>
      </c>
      <c r="E17" s="10">
        <v>44725</v>
      </c>
      <c r="F17" s="9"/>
      <c r="G17" s="5" t="s">
        <v>39</v>
      </c>
      <c r="H17" s="5" t="s">
        <v>39</v>
      </c>
      <c r="I17" s="5" t="s">
        <v>39</v>
      </c>
      <c r="J17" s="5" t="s">
        <v>39</v>
      </c>
      <c r="K17" s="5" t="s">
        <v>39</v>
      </c>
      <c r="L17" s="5" t="s">
        <v>39</v>
      </c>
      <c r="M17" s="5" t="s">
        <v>39</v>
      </c>
      <c r="N17" s="5" t="s">
        <v>41</v>
      </c>
      <c r="O17" s="5" t="s">
        <v>41</v>
      </c>
      <c r="P17" s="5" t="s">
        <v>41</v>
      </c>
      <c r="Q17" s="5" t="s">
        <v>41</v>
      </c>
      <c r="R17" s="5" t="s">
        <v>41</v>
      </c>
      <c r="S17" s="5" t="s">
        <v>41</v>
      </c>
      <c r="T17" s="5" t="s">
        <v>41</v>
      </c>
      <c r="U17" s="5" t="s">
        <v>39</v>
      </c>
      <c r="V17" s="5" t="s">
        <v>39</v>
      </c>
      <c r="W17" s="5" t="s">
        <v>41</v>
      </c>
      <c r="X17" s="5" t="s">
        <v>41</v>
      </c>
      <c r="Y17" s="5" t="s">
        <v>41</v>
      </c>
      <c r="Z17" s="5" t="s">
        <v>41</v>
      </c>
      <c r="AA17" s="5" t="s">
        <v>41</v>
      </c>
      <c r="AB17" s="5" t="s">
        <v>39</v>
      </c>
      <c r="AC17" s="5" t="s">
        <v>39</v>
      </c>
      <c r="AD17" s="5" t="s">
        <v>41</v>
      </c>
      <c r="AE17" s="5" t="s">
        <v>41</v>
      </c>
      <c r="AF17" s="5" t="s">
        <v>41</v>
      </c>
      <c r="AG17" s="5" t="s">
        <v>41</v>
      </c>
      <c r="AH17" s="5" t="s">
        <v>41</v>
      </c>
      <c r="AI17" s="5" t="s">
        <v>39</v>
      </c>
      <c r="AJ17" s="5" t="s">
        <v>39</v>
      </c>
      <c r="AK17" s="5" t="s">
        <v>41</v>
      </c>
    </row>
    <row r="18" spans="1:37" s="8" customFormat="1" ht="25.05" customHeight="1" x14ac:dyDescent="0.4">
      <c r="A18" s="3">
        <v>17</v>
      </c>
      <c r="B18" s="3" t="s">
        <v>184</v>
      </c>
      <c r="C18" s="3" t="s">
        <v>38</v>
      </c>
      <c r="D18" s="3" t="s">
        <v>43</v>
      </c>
      <c r="E18" s="10">
        <v>44732</v>
      </c>
      <c r="F18" s="9"/>
      <c r="G18" s="5" t="s">
        <v>39</v>
      </c>
      <c r="H18" s="5" t="s">
        <v>39</v>
      </c>
      <c r="I18" s="5" t="s">
        <v>39</v>
      </c>
      <c r="J18" s="5" t="s">
        <v>39</v>
      </c>
      <c r="K18" s="5" t="s">
        <v>39</v>
      </c>
      <c r="L18" s="5" t="s">
        <v>39</v>
      </c>
      <c r="M18" s="5" t="s">
        <v>39</v>
      </c>
      <c r="N18" s="5" t="s">
        <v>41</v>
      </c>
      <c r="O18" s="5" t="s">
        <v>41</v>
      </c>
      <c r="P18" s="5" t="s">
        <v>41</v>
      </c>
      <c r="Q18" s="5" t="s">
        <v>41</v>
      </c>
      <c r="R18" s="5" t="s">
        <v>41</v>
      </c>
      <c r="S18" s="5" t="s">
        <v>41</v>
      </c>
      <c r="T18" s="5" t="s">
        <v>41</v>
      </c>
      <c r="U18" s="5" t="s">
        <v>39</v>
      </c>
      <c r="V18" s="5" t="s">
        <v>39</v>
      </c>
      <c r="W18" s="5" t="s">
        <v>41</v>
      </c>
      <c r="X18" s="5" t="s">
        <v>41</v>
      </c>
      <c r="Y18" s="5" t="s">
        <v>41</v>
      </c>
      <c r="Z18" s="5" t="s">
        <v>41</v>
      </c>
      <c r="AA18" s="5" t="s">
        <v>41</v>
      </c>
      <c r="AB18" s="5" t="s">
        <v>39</v>
      </c>
      <c r="AC18" s="5" t="s">
        <v>39</v>
      </c>
      <c r="AD18" s="5" t="s">
        <v>41</v>
      </c>
      <c r="AE18" s="5" t="s">
        <v>41</v>
      </c>
      <c r="AF18" s="5" t="s">
        <v>41</v>
      </c>
      <c r="AG18" s="5" t="s">
        <v>41</v>
      </c>
      <c r="AH18" s="5" t="s">
        <v>41</v>
      </c>
      <c r="AI18" s="5" t="s">
        <v>39</v>
      </c>
      <c r="AJ18" s="5" t="s">
        <v>39</v>
      </c>
      <c r="AK18" s="5" t="s">
        <v>41</v>
      </c>
    </row>
    <row r="19" spans="1:37" s="8" customFormat="1" ht="25.05" customHeight="1" x14ac:dyDescent="0.4">
      <c r="A19" s="3">
        <v>18</v>
      </c>
      <c r="B19" s="3" t="s">
        <v>217</v>
      </c>
      <c r="C19" s="3" t="s">
        <v>38</v>
      </c>
      <c r="D19" s="3" t="s">
        <v>43</v>
      </c>
      <c r="E19" s="10">
        <v>44797</v>
      </c>
      <c r="F19" s="9"/>
      <c r="G19" s="5" t="s">
        <v>39</v>
      </c>
      <c r="H19" s="5" t="s">
        <v>39</v>
      </c>
      <c r="I19" s="5" t="s">
        <v>39</v>
      </c>
      <c r="J19" s="5" t="s">
        <v>39</v>
      </c>
      <c r="K19" s="5" t="s">
        <v>39</v>
      </c>
      <c r="L19" s="5" t="s">
        <v>39</v>
      </c>
      <c r="M19" s="5" t="s">
        <v>39</v>
      </c>
      <c r="N19" s="5" t="s">
        <v>41</v>
      </c>
      <c r="O19" s="5" t="s">
        <v>41</v>
      </c>
      <c r="P19" s="5" t="s">
        <v>41</v>
      </c>
      <c r="Q19" s="5" t="s">
        <v>41</v>
      </c>
      <c r="R19" s="5" t="s">
        <v>41</v>
      </c>
      <c r="S19" s="5" t="s">
        <v>41</v>
      </c>
      <c r="T19" s="5" t="s">
        <v>41</v>
      </c>
      <c r="U19" s="5" t="s">
        <v>39</v>
      </c>
      <c r="V19" s="5" t="s">
        <v>39</v>
      </c>
      <c r="W19" s="5" t="s">
        <v>41</v>
      </c>
      <c r="X19" s="5" t="s">
        <v>41</v>
      </c>
      <c r="Y19" s="5" t="s">
        <v>41</v>
      </c>
      <c r="Z19" s="5" t="s">
        <v>41</v>
      </c>
      <c r="AA19" s="5" t="s">
        <v>41</v>
      </c>
      <c r="AB19" s="5" t="s">
        <v>39</v>
      </c>
      <c r="AC19" s="5" t="s">
        <v>39</v>
      </c>
      <c r="AD19" s="5" t="s">
        <v>41</v>
      </c>
      <c r="AE19" s="5" t="s">
        <v>41</v>
      </c>
      <c r="AF19" s="5" t="s">
        <v>41</v>
      </c>
      <c r="AG19" s="5" t="s">
        <v>41</v>
      </c>
      <c r="AH19" s="5" t="s">
        <v>41</v>
      </c>
      <c r="AI19" s="5" t="s">
        <v>39</v>
      </c>
      <c r="AJ19" s="5" t="s">
        <v>39</v>
      </c>
      <c r="AK19" s="5" t="s">
        <v>41</v>
      </c>
    </row>
    <row r="20" spans="1:37" s="8" customFormat="1" ht="25.05" customHeight="1" x14ac:dyDescent="0.4">
      <c r="A20" s="3">
        <v>19</v>
      </c>
      <c r="B20" s="3" t="s">
        <v>248</v>
      </c>
      <c r="C20" s="3" t="s">
        <v>38</v>
      </c>
      <c r="D20" s="3" t="s">
        <v>249</v>
      </c>
      <c r="E20" s="10">
        <v>44806</v>
      </c>
      <c r="F20" s="9"/>
      <c r="G20" s="5" t="s">
        <v>39</v>
      </c>
      <c r="H20" s="5" t="s">
        <v>39</v>
      </c>
      <c r="I20" s="5" t="s">
        <v>39</v>
      </c>
      <c r="J20" s="5" t="s">
        <v>39</v>
      </c>
      <c r="K20" s="5" t="s">
        <v>39</v>
      </c>
      <c r="L20" s="5" t="s">
        <v>39</v>
      </c>
      <c r="M20" s="5" t="s">
        <v>39</v>
      </c>
      <c r="N20" s="5" t="s">
        <v>41</v>
      </c>
      <c r="O20" s="5" t="s">
        <v>41</v>
      </c>
      <c r="P20" s="5" t="s">
        <v>41</v>
      </c>
      <c r="Q20" s="5" t="s">
        <v>41</v>
      </c>
      <c r="R20" s="5" t="s">
        <v>41</v>
      </c>
      <c r="S20" s="5" t="s">
        <v>41</v>
      </c>
      <c r="T20" s="5" t="s">
        <v>41</v>
      </c>
      <c r="U20" s="5" t="s">
        <v>39</v>
      </c>
      <c r="V20" s="5" t="s">
        <v>39</v>
      </c>
      <c r="W20" s="5" t="s">
        <v>41</v>
      </c>
      <c r="X20" s="5" t="s">
        <v>41</v>
      </c>
      <c r="Y20" s="5" t="s">
        <v>41</v>
      </c>
      <c r="Z20" s="5" t="s">
        <v>41</v>
      </c>
      <c r="AA20" s="5" t="s">
        <v>41</v>
      </c>
      <c r="AB20" s="5" t="s">
        <v>39</v>
      </c>
      <c r="AC20" s="5" t="s">
        <v>39</v>
      </c>
      <c r="AD20" s="5" t="s">
        <v>41</v>
      </c>
      <c r="AE20" s="5" t="s">
        <v>41</v>
      </c>
      <c r="AF20" s="5" t="s">
        <v>41</v>
      </c>
      <c r="AG20" s="5" t="s">
        <v>41</v>
      </c>
      <c r="AH20" s="5" t="s">
        <v>41</v>
      </c>
      <c r="AI20" s="5" t="s">
        <v>39</v>
      </c>
      <c r="AJ20" s="5" t="s">
        <v>39</v>
      </c>
      <c r="AK20" s="5" t="s">
        <v>41</v>
      </c>
    </row>
    <row r="21" spans="1:37" s="8" customFormat="1" ht="25.05" customHeight="1" x14ac:dyDescent="0.4">
      <c r="A21" s="3">
        <v>20</v>
      </c>
      <c r="B21" s="3" t="s">
        <v>250</v>
      </c>
      <c r="C21" s="3" t="s">
        <v>38</v>
      </c>
      <c r="D21" s="3" t="s">
        <v>249</v>
      </c>
      <c r="E21" s="10">
        <v>44806</v>
      </c>
      <c r="F21" s="9"/>
      <c r="G21" s="5" t="s">
        <v>39</v>
      </c>
      <c r="H21" s="5" t="s">
        <v>39</v>
      </c>
      <c r="I21" s="5" t="s">
        <v>39</v>
      </c>
      <c r="J21" s="5" t="s">
        <v>39</v>
      </c>
      <c r="K21" s="5" t="s">
        <v>39</v>
      </c>
      <c r="L21" s="5" t="s">
        <v>39</v>
      </c>
      <c r="M21" s="5" t="s">
        <v>39</v>
      </c>
      <c r="N21" s="5" t="s">
        <v>41</v>
      </c>
      <c r="O21" s="5" t="s">
        <v>41</v>
      </c>
      <c r="P21" s="5" t="s">
        <v>41</v>
      </c>
      <c r="Q21" s="5" t="s">
        <v>41</v>
      </c>
      <c r="R21" s="5" t="s">
        <v>41</v>
      </c>
      <c r="S21" s="5" t="s">
        <v>41</v>
      </c>
      <c r="T21" s="5" t="s">
        <v>41</v>
      </c>
      <c r="U21" s="5" t="s">
        <v>39</v>
      </c>
      <c r="V21" s="5" t="s">
        <v>39</v>
      </c>
      <c r="W21" s="5" t="s">
        <v>41</v>
      </c>
      <c r="X21" s="5" t="s">
        <v>41</v>
      </c>
      <c r="Y21" s="5" t="s">
        <v>41</v>
      </c>
      <c r="Z21" s="5" t="s">
        <v>41</v>
      </c>
      <c r="AA21" s="5" t="s">
        <v>41</v>
      </c>
      <c r="AB21" s="5" t="s">
        <v>39</v>
      </c>
      <c r="AC21" s="5" t="s">
        <v>39</v>
      </c>
      <c r="AD21" s="5" t="s">
        <v>41</v>
      </c>
      <c r="AE21" s="5" t="s">
        <v>41</v>
      </c>
      <c r="AF21" s="5" t="s">
        <v>41</v>
      </c>
      <c r="AG21" s="5" t="s">
        <v>41</v>
      </c>
      <c r="AH21" s="5" t="s">
        <v>41</v>
      </c>
      <c r="AI21" s="5" t="s">
        <v>39</v>
      </c>
      <c r="AJ21" s="5" t="s">
        <v>39</v>
      </c>
      <c r="AK21" s="5" t="s">
        <v>41</v>
      </c>
    </row>
    <row r="22" spans="1:37" s="8" customFormat="1" ht="25.05" customHeight="1" x14ac:dyDescent="0.4">
      <c r="A22" s="3">
        <v>21</v>
      </c>
      <c r="B22" s="3" t="s">
        <v>251</v>
      </c>
      <c r="C22" s="3" t="s">
        <v>38</v>
      </c>
      <c r="D22" s="3" t="s">
        <v>249</v>
      </c>
      <c r="E22" s="10">
        <v>44823</v>
      </c>
      <c r="F22" s="9"/>
      <c r="G22" s="5" t="s">
        <v>39</v>
      </c>
      <c r="H22" s="5" t="s">
        <v>39</v>
      </c>
      <c r="I22" s="5" t="s">
        <v>39</v>
      </c>
      <c r="J22" s="5" t="s">
        <v>39</v>
      </c>
      <c r="K22" s="5" t="s">
        <v>39</v>
      </c>
      <c r="L22" s="5" t="s">
        <v>39</v>
      </c>
      <c r="M22" s="5" t="s">
        <v>39</v>
      </c>
      <c r="N22" s="5" t="s">
        <v>41</v>
      </c>
      <c r="O22" s="5" t="s">
        <v>41</v>
      </c>
      <c r="P22" s="5" t="s">
        <v>41</v>
      </c>
      <c r="Q22" s="5" t="s">
        <v>41</v>
      </c>
      <c r="R22" s="5" t="s">
        <v>41</v>
      </c>
      <c r="S22" s="5" t="s">
        <v>41</v>
      </c>
      <c r="T22" s="5" t="s">
        <v>41</v>
      </c>
      <c r="U22" s="5" t="s">
        <v>39</v>
      </c>
      <c r="V22" s="5" t="s">
        <v>39</v>
      </c>
      <c r="W22" s="5" t="s">
        <v>41</v>
      </c>
      <c r="X22" s="5" t="s">
        <v>41</v>
      </c>
      <c r="Y22" s="5" t="s">
        <v>41</v>
      </c>
      <c r="Z22" s="5" t="s">
        <v>41</v>
      </c>
      <c r="AA22" s="5" t="s">
        <v>41</v>
      </c>
      <c r="AB22" s="5" t="s">
        <v>39</v>
      </c>
      <c r="AC22" s="5" t="s">
        <v>39</v>
      </c>
      <c r="AD22" s="5" t="s">
        <v>41</v>
      </c>
      <c r="AE22" s="5" t="s">
        <v>41</v>
      </c>
      <c r="AF22" s="5" t="s">
        <v>41</v>
      </c>
      <c r="AG22" s="5" t="s">
        <v>41</v>
      </c>
      <c r="AH22" s="5" t="s">
        <v>41</v>
      </c>
      <c r="AI22" s="5" t="s">
        <v>39</v>
      </c>
      <c r="AJ22" s="5" t="s">
        <v>39</v>
      </c>
      <c r="AK22" s="5" t="s">
        <v>41</v>
      </c>
    </row>
    <row r="23" spans="1:37" s="8" customFormat="1" x14ac:dyDescent="0.4"/>
  </sheetData>
  <phoneticPr fontId="3" type="noConversion"/>
  <conditionalFormatting sqref="B2:B22">
    <cfRule type="duplicateValues" dxfId="143" priority="1"/>
    <cfRule type="duplicateValues" dxfId="142" priority="2"/>
    <cfRule type="duplicateValues" dxfId="141" priority="3"/>
    <cfRule type="duplicateValues" dxfId="140" priority="4"/>
    <cfRule type="duplicateValues" dxfId="139" priority="5"/>
    <cfRule type="duplicateValues" dxfId="138" priority="6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9B6A-AC9D-46BC-BE13-9AE0CF2E9222}">
  <dimension ref="A1:AJ24"/>
  <sheetViews>
    <sheetView workbookViewId="0">
      <pane xSplit="1" ySplit="1" topLeftCell="B2" activePane="bottomRight" state="frozen"/>
      <selection activeCell="I23" sqref="I23"/>
      <selection pane="topRight" activeCell="I23" sqref="I23"/>
      <selection pane="bottomLeft" activeCell="I23" sqref="I23"/>
      <selection pane="bottomRight" activeCell="I23" sqref="I23"/>
    </sheetView>
  </sheetViews>
  <sheetFormatPr defaultColWidth="9.06640625" defaultRowHeight="13.9" x14ac:dyDescent="0.4"/>
  <cols>
    <col min="1" max="3" width="9.06640625" style="12"/>
    <col min="4" max="4" width="15.53125" style="12" customWidth="1"/>
    <col min="5" max="5" width="12.59765625" style="12" customWidth="1"/>
    <col min="6" max="16384" width="9.06640625" style="12"/>
  </cols>
  <sheetData>
    <row r="1" spans="1:36" s="11" customFormat="1" ht="28.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  <c r="AD1" s="1" t="s">
        <v>82</v>
      </c>
      <c r="AE1" s="1" t="s">
        <v>83</v>
      </c>
      <c r="AF1" s="1" t="s">
        <v>84</v>
      </c>
      <c r="AG1" s="1" t="s">
        <v>85</v>
      </c>
      <c r="AH1" s="1" t="s">
        <v>86</v>
      </c>
      <c r="AI1" s="1" t="s">
        <v>89</v>
      </c>
      <c r="AJ1" s="1" t="s">
        <v>90</v>
      </c>
    </row>
    <row r="2" spans="1:36" s="11" customFormat="1" ht="25.05" customHeight="1" x14ac:dyDescent="0.4">
      <c r="A2" s="3">
        <v>1</v>
      </c>
      <c r="B2" s="3" t="s">
        <v>37</v>
      </c>
      <c r="C2" s="3" t="s">
        <v>38</v>
      </c>
      <c r="D2" s="3"/>
      <c r="E2" s="4">
        <v>44099</v>
      </c>
      <c r="F2" s="5"/>
      <c r="G2" s="5" t="s">
        <v>41</v>
      </c>
      <c r="H2" s="5" t="s">
        <v>41</v>
      </c>
      <c r="I2" s="5" t="s">
        <v>41</v>
      </c>
      <c r="J2" s="5" t="s">
        <v>41</v>
      </c>
      <c r="K2" s="5" t="s">
        <v>39</v>
      </c>
      <c r="L2" s="5" t="s">
        <v>39</v>
      </c>
      <c r="M2" s="5" t="s">
        <v>41</v>
      </c>
      <c r="N2" s="5" t="s">
        <v>41</v>
      </c>
      <c r="O2" s="5" t="s">
        <v>41</v>
      </c>
      <c r="P2" s="5" t="s">
        <v>41</v>
      </c>
      <c r="Q2" s="5" t="s">
        <v>41</v>
      </c>
      <c r="R2" s="5" t="s">
        <v>39</v>
      </c>
      <c r="S2" s="5" t="s">
        <v>39</v>
      </c>
      <c r="T2" s="5" t="s">
        <v>41</v>
      </c>
      <c r="U2" s="5" t="s">
        <v>41</v>
      </c>
      <c r="V2" s="5" t="s">
        <v>41</v>
      </c>
      <c r="W2" s="5" t="s">
        <v>41</v>
      </c>
      <c r="X2" s="5" t="s">
        <v>41</v>
      </c>
      <c r="Y2" s="5" t="s">
        <v>39</v>
      </c>
      <c r="Z2" s="5" t="s">
        <v>39</v>
      </c>
      <c r="AA2" s="5" t="s">
        <v>41</v>
      </c>
      <c r="AB2" s="5" t="s">
        <v>41</v>
      </c>
      <c r="AC2" s="5" t="s">
        <v>41</v>
      </c>
      <c r="AD2" s="5" t="s">
        <v>41</v>
      </c>
      <c r="AE2" s="5" t="s">
        <v>41</v>
      </c>
      <c r="AF2" s="5" t="s">
        <v>39</v>
      </c>
      <c r="AG2" s="5" t="s">
        <v>39</v>
      </c>
      <c r="AH2" s="5" t="s">
        <v>41</v>
      </c>
      <c r="AI2" s="5" t="s">
        <v>41</v>
      </c>
      <c r="AJ2" s="5" t="s">
        <v>41</v>
      </c>
    </row>
    <row r="3" spans="1:36" s="11" customFormat="1" ht="25.05" customHeight="1" x14ac:dyDescent="0.4">
      <c r="A3" s="3">
        <v>2</v>
      </c>
      <c r="B3" s="3" t="s">
        <v>42</v>
      </c>
      <c r="C3" s="3" t="s">
        <v>38</v>
      </c>
      <c r="D3" s="3" t="s">
        <v>43</v>
      </c>
      <c r="E3" s="4">
        <v>44099</v>
      </c>
      <c r="F3" s="5"/>
      <c r="G3" s="5" t="s">
        <v>41</v>
      </c>
      <c r="H3" s="5" t="s">
        <v>41</v>
      </c>
      <c r="I3" s="5" t="s">
        <v>41</v>
      </c>
      <c r="J3" s="5" t="s">
        <v>41</v>
      </c>
      <c r="K3" s="5" t="s">
        <v>39</v>
      </c>
      <c r="L3" s="5" t="s">
        <v>39</v>
      </c>
      <c r="M3" s="5" t="s">
        <v>41</v>
      </c>
      <c r="N3" s="5" t="s">
        <v>41</v>
      </c>
      <c r="O3" s="5" t="s">
        <v>41</v>
      </c>
      <c r="P3" s="5" t="s">
        <v>41</v>
      </c>
      <c r="Q3" s="5" t="s">
        <v>41</v>
      </c>
      <c r="R3" s="5" t="s">
        <v>39</v>
      </c>
      <c r="S3" s="5" t="s">
        <v>39</v>
      </c>
      <c r="T3" s="5" t="s">
        <v>41</v>
      </c>
      <c r="U3" s="5" t="s">
        <v>41</v>
      </c>
      <c r="V3" s="5" t="s">
        <v>41</v>
      </c>
      <c r="W3" s="5" t="s">
        <v>41</v>
      </c>
      <c r="X3" s="5" t="s">
        <v>41</v>
      </c>
      <c r="Y3" s="5" t="s">
        <v>39</v>
      </c>
      <c r="Z3" s="5" t="s">
        <v>39</v>
      </c>
      <c r="AA3" s="5" t="s">
        <v>41</v>
      </c>
      <c r="AB3" s="5" t="s">
        <v>41</v>
      </c>
      <c r="AC3" s="5" t="s">
        <v>41</v>
      </c>
      <c r="AD3" s="5" t="s">
        <v>41</v>
      </c>
      <c r="AE3" s="5" t="s">
        <v>41</v>
      </c>
      <c r="AF3" s="5" t="s">
        <v>39</v>
      </c>
      <c r="AG3" s="5" t="s">
        <v>39</v>
      </c>
      <c r="AH3" s="5" t="s">
        <v>41</v>
      </c>
      <c r="AI3" s="5" t="s">
        <v>41</v>
      </c>
      <c r="AJ3" s="5" t="s">
        <v>41</v>
      </c>
    </row>
    <row r="4" spans="1:36" s="11" customFormat="1" ht="25.05" customHeight="1" x14ac:dyDescent="0.4">
      <c r="A4" s="3">
        <v>3</v>
      </c>
      <c r="B4" s="3" t="s">
        <v>44</v>
      </c>
      <c r="C4" s="3" t="s">
        <v>38</v>
      </c>
      <c r="D4" s="3" t="s">
        <v>43</v>
      </c>
      <c r="E4" s="4">
        <v>44099</v>
      </c>
      <c r="F4" s="5"/>
      <c r="G4" s="5" t="s">
        <v>41</v>
      </c>
      <c r="H4" s="5" t="s">
        <v>41</v>
      </c>
      <c r="I4" s="5" t="s">
        <v>41</v>
      </c>
      <c r="J4" s="5" t="s">
        <v>41</v>
      </c>
      <c r="K4" s="5" t="s">
        <v>39</v>
      </c>
      <c r="L4" s="5" t="s">
        <v>39</v>
      </c>
      <c r="M4" s="5" t="s">
        <v>41</v>
      </c>
      <c r="N4" s="5" t="s">
        <v>41</v>
      </c>
      <c r="O4" s="5" t="s">
        <v>41</v>
      </c>
      <c r="P4" s="5" t="s">
        <v>41</v>
      </c>
      <c r="Q4" s="5" t="s">
        <v>41</v>
      </c>
      <c r="R4" s="5" t="s">
        <v>39</v>
      </c>
      <c r="S4" s="5" t="s">
        <v>39</v>
      </c>
      <c r="T4" s="5" t="s">
        <v>41</v>
      </c>
      <c r="U4" s="5" t="s">
        <v>41</v>
      </c>
      <c r="V4" s="5" t="s">
        <v>41</v>
      </c>
      <c r="W4" s="5" t="s">
        <v>41</v>
      </c>
      <c r="X4" s="5" t="s">
        <v>41</v>
      </c>
      <c r="Y4" s="5" t="s">
        <v>39</v>
      </c>
      <c r="Z4" s="5" t="s">
        <v>39</v>
      </c>
      <c r="AA4" s="5" t="s">
        <v>41</v>
      </c>
      <c r="AB4" s="5" t="s">
        <v>41</v>
      </c>
      <c r="AC4" s="5" t="s">
        <v>41</v>
      </c>
      <c r="AD4" s="5" t="s">
        <v>41</v>
      </c>
      <c r="AE4" s="5" t="s">
        <v>41</v>
      </c>
      <c r="AF4" s="5" t="s">
        <v>39</v>
      </c>
      <c r="AG4" s="5" t="s">
        <v>39</v>
      </c>
      <c r="AH4" s="5" t="s">
        <v>41</v>
      </c>
      <c r="AI4" s="5" t="s">
        <v>41</v>
      </c>
      <c r="AJ4" s="5" t="s">
        <v>41</v>
      </c>
    </row>
    <row r="5" spans="1:36" s="11" customFormat="1" ht="25.05" customHeight="1" x14ac:dyDescent="0.4">
      <c r="A5" s="3">
        <v>4</v>
      </c>
      <c r="B5" s="3" t="s">
        <v>45</v>
      </c>
      <c r="C5" s="3" t="s">
        <v>38</v>
      </c>
      <c r="D5" s="3" t="s">
        <v>43</v>
      </c>
      <c r="E5" s="4">
        <v>44118</v>
      </c>
      <c r="F5" s="5"/>
      <c r="G5" s="5" t="s">
        <v>41</v>
      </c>
      <c r="H5" s="5" t="s">
        <v>41</v>
      </c>
      <c r="I5" s="5" t="s">
        <v>41</v>
      </c>
      <c r="J5" s="5" t="s">
        <v>41</v>
      </c>
      <c r="K5" s="5" t="s">
        <v>39</v>
      </c>
      <c r="L5" s="5" t="s">
        <v>39</v>
      </c>
      <c r="M5" s="5" t="s">
        <v>41</v>
      </c>
      <c r="N5" s="5" t="s">
        <v>41</v>
      </c>
      <c r="O5" s="5" t="s">
        <v>41</v>
      </c>
      <c r="P5" s="5" t="s">
        <v>41</v>
      </c>
      <c r="Q5" s="5" t="s">
        <v>41</v>
      </c>
      <c r="R5" s="5" t="s">
        <v>39</v>
      </c>
      <c r="S5" s="5" t="s">
        <v>39</v>
      </c>
      <c r="T5" s="5" t="s">
        <v>41</v>
      </c>
      <c r="U5" s="5" t="s">
        <v>41</v>
      </c>
      <c r="V5" s="5" t="s">
        <v>41</v>
      </c>
      <c r="W5" s="5" t="s">
        <v>41</v>
      </c>
      <c r="X5" s="5" t="s">
        <v>41</v>
      </c>
      <c r="Y5" s="5" t="s">
        <v>39</v>
      </c>
      <c r="Z5" s="5" t="s">
        <v>39</v>
      </c>
      <c r="AA5" s="5" t="s">
        <v>41</v>
      </c>
      <c r="AB5" s="5" t="s">
        <v>41</v>
      </c>
      <c r="AC5" s="5" t="s">
        <v>41</v>
      </c>
      <c r="AD5" s="5" t="s">
        <v>41</v>
      </c>
      <c r="AE5" s="5" t="s">
        <v>41</v>
      </c>
      <c r="AF5" s="5" t="s">
        <v>39</v>
      </c>
      <c r="AG5" s="5" t="s">
        <v>39</v>
      </c>
      <c r="AH5" s="5" t="s">
        <v>41</v>
      </c>
      <c r="AI5" s="5" t="s">
        <v>41</v>
      </c>
      <c r="AJ5" s="5" t="s">
        <v>41</v>
      </c>
    </row>
    <row r="6" spans="1:36" s="11" customFormat="1" ht="25.05" customHeight="1" x14ac:dyDescent="0.4">
      <c r="A6" s="3">
        <v>5</v>
      </c>
      <c r="B6" s="3" t="s">
        <v>46</v>
      </c>
      <c r="C6" s="3" t="s">
        <v>38</v>
      </c>
      <c r="D6" s="3" t="s">
        <v>43</v>
      </c>
      <c r="E6" s="4">
        <v>44158</v>
      </c>
      <c r="F6" s="5"/>
      <c r="G6" s="5" t="s">
        <v>41</v>
      </c>
      <c r="H6" s="5" t="s">
        <v>41</v>
      </c>
      <c r="I6" s="5" t="s">
        <v>41</v>
      </c>
      <c r="J6" s="5" t="s">
        <v>41</v>
      </c>
      <c r="K6" s="5" t="s">
        <v>39</v>
      </c>
      <c r="L6" s="5" t="s">
        <v>39</v>
      </c>
      <c r="M6" s="5" t="s">
        <v>41</v>
      </c>
      <c r="N6" s="5" t="s">
        <v>41</v>
      </c>
      <c r="O6" s="5" t="s">
        <v>41</v>
      </c>
      <c r="P6" s="5" t="s">
        <v>41</v>
      </c>
      <c r="Q6" s="5" t="s">
        <v>41</v>
      </c>
      <c r="R6" s="5" t="s">
        <v>39</v>
      </c>
      <c r="S6" s="5" t="s">
        <v>39</v>
      </c>
      <c r="T6" s="5" t="s">
        <v>41</v>
      </c>
      <c r="U6" s="5" t="s">
        <v>41</v>
      </c>
      <c r="V6" s="5" t="s">
        <v>41</v>
      </c>
      <c r="W6" s="5" t="s">
        <v>41</v>
      </c>
      <c r="X6" s="5" t="s">
        <v>41</v>
      </c>
      <c r="Y6" s="5" t="s">
        <v>39</v>
      </c>
      <c r="Z6" s="5" t="s">
        <v>39</v>
      </c>
      <c r="AA6" s="5" t="s">
        <v>41</v>
      </c>
      <c r="AB6" s="5" t="s">
        <v>41</v>
      </c>
      <c r="AC6" s="5" t="s">
        <v>41</v>
      </c>
      <c r="AD6" s="5" t="s">
        <v>41</v>
      </c>
      <c r="AE6" s="5" t="s">
        <v>41</v>
      </c>
      <c r="AF6" s="5" t="s">
        <v>39</v>
      </c>
      <c r="AG6" s="5" t="s">
        <v>39</v>
      </c>
      <c r="AH6" s="5" t="s">
        <v>41</v>
      </c>
      <c r="AI6" s="5" t="s">
        <v>41</v>
      </c>
      <c r="AJ6" s="5" t="s">
        <v>41</v>
      </c>
    </row>
    <row r="7" spans="1:36" s="11" customFormat="1" ht="25.05" customHeight="1" x14ac:dyDescent="0.4">
      <c r="A7" s="3">
        <v>6</v>
      </c>
      <c r="B7" s="3" t="s">
        <v>47</v>
      </c>
      <c r="C7" s="3" t="s">
        <v>38</v>
      </c>
      <c r="D7" s="3" t="s">
        <v>43</v>
      </c>
      <c r="E7" s="4">
        <v>44158</v>
      </c>
      <c r="F7" s="5"/>
      <c r="G7" s="5" t="s">
        <v>41</v>
      </c>
      <c r="H7" s="5" t="s">
        <v>41</v>
      </c>
      <c r="I7" s="5" t="s">
        <v>41</v>
      </c>
      <c r="J7" s="5" t="s">
        <v>41</v>
      </c>
      <c r="K7" s="5" t="s">
        <v>39</v>
      </c>
      <c r="L7" s="5" t="s">
        <v>39</v>
      </c>
      <c r="M7" s="5" t="s">
        <v>41</v>
      </c>
      <c r="N7" s="5" t="s">
        <v>41</v>
      </c>
      <c r="O7" s="5" t="s">
        <v>41</v>
      </c>
      <c r="P7" s="5" t="s">
        <v>41</v>
      </c>
      <c r="Q7" s="5" t="s">
        <v>41</v>
      </c>
      <c r="R7" s="5" t="s">
        <v>39</v>
      </c>
      <c r="S7" s="5" t="s">
        <v>39</v>
      </c>
      <c r="T7" s="5" t="s">
        <v>41</v>
      </c>
      <c r="U7" s="5" t="s">
        <v>41</v>
      </c>
      <c r="V7" s="5" t="s">
        <v>41</v>
      </c>
      <c r="W7" s="5" t="s">
        <v>41</v>
      </c>
      <c r="X7" s="5" t="s">
        <v>41</v>
      </c>
      <c r="Y7" s="5" t="s">
        <v>39</v>
      </c>
      <c r="Z7" s="5" t="s">
        <v>39</v>
      </c>
      <c r="AA7" s="5" t="s">
        <v>41</v>
      </c>
      <c r="AB7" s="5" t="s">
        <v>41</v>
      </c>
      <c r="AC7" s="5" t="s">
        <v>41</v>
      </c>
      <c r="AD7" s="5" t="s">
        <v>41</v>
      </c>
      <c r="AE7" s="5" t="s">
        <v>41</v>
      </c>
      <c r="AF7" s="5" t="s">
        <v>39</v>
      </c>
      <c r="AG7" s="5" t="s">
        <v>39</v>
      </c>
      <c r="AH7" s="5" t="s">
        <v>41</v>
      </c>
      <c r="AI7" s="5" t="s">
        <v>41</v>
      </c>
      <c r="AJ7" s="5" t="s">
        <v>41</v>
      </c>
    </row>
    <row r="8" spans="1:36" s="11" customFormat="1" ht="25.05" customHeight="1" x14ac:dyDescent="0.4">
      <c r="A8" s="3">
        <v>7</v>
      </c>
      <c r="B8" s="3" t="s">
        <v>48</v>
      </c>
      <c r="C8" s="3" t="s">
        <v>38</v>
      </c>
      <c r="D8" s="3"/>
      <c r="E8" s="4">
        <v>44265</v>
      </c>
      <c r="F8" s="6"/>
      <c r="G8" s="5" t="s">
        <v>41</v>
      </c>
      <c r="H8" s="5" t="s">
        <v>41</v>
      </c>
      <c r="I8" s="5" t="s">
        <v>41</v>
      </c>
      <c r="J8" s="5" t="s">
        <v>41</v>
      </c>
      <c r="K8" s="5" t="s">
        <v>39</v>
      </c>
      <c r="L8" s="5" t="s">
        <v>39</v>
      </c>
      <c r="M8" s="5" t="s">
        <v>41</v>
      </c>
      <c r="N8" s="5" t="s">
        <v>41</v>
      </c>
      <c r="O8" s="5" t="s">
        <v>41</v>
      </c>
      <c r="P8" s="5" t="s">
        <v>41</v>
      </c>
      <c r="Q8" s="5" t="s">
        <v>41</v>
      </c>
      <c r="R8" s="5" t="s">
        <v>39</v>
      </c>
      <c r="S8" s="5" t="s">
        <v>39</v>
      </c>
      <c r="T8" s="5" t="s">
        <v>41</v>
      </c>
      <c r="U8" s="5" t="s">
        <v>41</v>
      </c>
      <c r="V8" s="5" t="s">
        <v>41</v>
      </c>
      <c r="W8" s="5" t="s">
        <v>41</v>
      </c>
      <c r="X8" s="5" t="s">
        <v>41</v>
      </c>
      <c r="Y8" s="5" t="s">
        <v>39</v>
      </c>
      <c r="Z8" s="5" t="s">
        <v>39</v>
      </c>
      <c r="AA8" s="5" t="s">
        <v>41</v>
      </c>
      <c r="AB8" s="5" t="s">
        <v>41</v>
      </c>
      <c r="AC8" s="5" t="s">
        <v>41</v>
      </c>
      <c r="AD8" s="5" t="s">
        <v>41</v>
      </c>
      <c r="AE8" s="5" t="s">
        <v>41</v>
      </c>
      <c r="AF8" s="5" t="s">
        <v>39</v>
      </c>
      <c r="AG8" s="5" t="s">
        <v>39</v>
      </c>
      <c r="AH8" s="5" t="s">
        <v>41</v>
      </c>
      <c r="AI8" s="5" t="s">
        <v>41</v>
      </c>
      <c r="AJ8" s="5" t="s">
        <v>41</v>
      </c>
    </row>
    <row r="9" spans="1:36" s="11" customFormat="1" ht="25.05" customHeight="1" x14ac:dyDescent="0.4">
      <c r="A9" s="3">
        <v>8</v>
      </c>
      <c r="B9" s="3" t="s">
        <v>49</v>
      </c>
      <c r="C9" s="3" t="s">
        <v>38</v>
      </c>
      <c r="D9" s="3" t="s">
        <v>43</v>
      </c>
      <c r="E9" s="4">
        <v>44277</v>
      </c>
      <c r="F9" s="5"/>
      <c r="G9" s="5" t="s">
        <v>41</v>
      </c>
      <c r="H9" s="5" t="s">
        <v>41</v>
      </c>
      <c r="I9" s="5" t="s">
        <v>41</v>
      </c>
      <c r="J9" s="5" t="s">
        <v>41</v>
      </c>
      <c r="K9" s="5" t="s">
        <v>39</v>
      </c>
      <c r="L9" s="5" t="s">
        <v>39</v>
      </c>
      <c r="M9" s="5" t="s">
        <v>41</v>
      </c>
      <c r="N9" s="5" t="s">
        <v>41</v>
      </c>
      <c r="O9" s="5" t="s">
        <v>41</v>
      </c>
      <c r="P9" s="5" t="s">
        <v>41</v>
      </c>
      <c r="Q9" s="5" t="s">
        <v>41</v>
      </c>
      <c r="R9" s="5" t="s">
        <v>39</v>
      </c>
      <c r="S9" s="5" t="s">
        <v>39</v>
      </c>
      <c r="T9" s="5" t="s">
        <v>41</v>
      </c>
      <c r="U9" s="5" t="s">
        <v>41</v>
      </c>
      <c r="V9" s="5" t="s">
        <v>41</v>
      </c>
      <c r="W9" s="5" t="s">
        <v>41</v>
      </c>
      <c r="X9" s="5" t="s">
        <v>41</v>
      </c>
      <c r="Y9" s="5" t="s">
        <v>39</v>
      </c>
      <c r="Z9" s="5" t="s">
        <v>39</v>
      </c>
      <c r="AA9" s="5" t="s">
        <v>41</v>
      </c>
      <c r="AB9" s="5" t="s">
        <v>41</v>
      </c>
      <c r="AC9" s="5" t="s">
        <v>41</v>
      </c>
      <c r="AD9" s="5" t="s">
        <v>41</v>
      </c>
      <c r="AE9" s="5" t="s">
        <v>41</v>
      </c>
      <c r="AF9" s="5" t="s">
        <v>39</v>
      </c>
      <c r="AG9" s="5" t="s">
        <v>39</v>
      </c>
      <c r="AH9" s="5" t="s">
        <v>41</v>
      </c>
      <c r="AI9" s="5" t="s">
        <v>41</v>
      </c>
      <c r="AJ9" s="5" t="s">
        <v>41</v>
      </c>
    </row>
    <row r="10" spans="1:36" s="11" customFormat="1" ht="25.05" customHeight="1" x14ac:dyDescent="0.4">
      <c r="A10" s="3">
        <v>9</v>
      </c>
      <c r="B10" s="3" t="s">
        <v>50</v>
      </c>
      <c r="C10" s="3" t="s">
        <v>38</v>
      </c>
      <c r="D10" s="3" t="s">
        <v>43</v>
      </c>
      <c r="E10" s="4">
        <v>44333</v>
      </c>
      <c r="F10" s="5"/>
      <c r="G10" s="5" t="s">
        <v>41</v>
      </c>
      <c r="H10" s="5" t="s">
        <v>41</v>
      </c>
      <c r="I10" s="5" t="s">
        <v>41</v>
      </c>
      <c r="J10" s="5" t="s">
        <v>41</v>
      </c>
      <c r="K10" s="5" t="s">
        <v>39</v>
      </c>
      <c r="L10" s="5" t="s">
        <v>39</v>
      </c>
      <c r="M10" s="5" t="s">
        <v>41</v>
      </c>
      <c r="N10" s="5" t="s">
        <v>41</v>
      </c>
      <c r="O10" s="5" t="s">
        <v>41</v>
      </c>
      <c r="P10" s="5" t="s">
        <v>41</v>
      </c>
      <c r="Q10" s="5" t="s">
        <v>41</v>
      </c>
      <c r="R10" s="5" t="s">
        <v>39</v>
      </c>
      <c r="S10" s="5" t="s">
        <v>39</v>
      </c>
      <c r="T10" s="5" t="s">
        <v>41</v>
      </c>
      <c r="U10" s="5" t="s">
        <v>41</v>
      </c>
      <c r="V10" s="5" t="s">
        <v>41</v>
      </c>
      <c r="W10" s="5" t="s">
        <v>41</v>
      </c>
      <c r="X10" s="5" t="s">
        <v>41</v>
      </c>
      <c r="Y10" s="5" t="s">
        <v>39</v>
      </c>
      <c r="Z10" s="5" t="s">
        <v>39</v>
      </c>
      <c r="AA10" s="5" t="s">
        <v>41</v>
      </c>
      <c r="AB10" s="5" t="s">
        <v>41</v>
      </c>
      <c r="AC10" s="5" t="s">
        <v>41</v>
      </c>
      <c r="AD10" s="5" t="s">
        <v>41</v>
      </c>
      <c r="AE10" s="5" t="s">
        <v>41</v>
      </c>
      <c r="AF10" s="5" t="s">
        <v>39</v>
      </c>
      <c r="AG10" s="5" t="s">
        <v>39</v>
      </c>
      <c r="AH10" s="5" t="s">
        <v>41</v>
      </c>
      <c r="AI10" s="5" t="s">
        <v>41</v>
      </c>
      <c r="AJ10" s="5" t="s">
        <v>41</v>
      </c>
    </row>
    <row r="11" spans="1:36" s="11" customFormat="1" ht="25.05" customHeight="1" x14ac:dyDescent="0.4">
      <c r="A11" s="3">
        <v>10</v>
      </c>
      <c r="B11" s="3" t="s">
        <v>52</v>
      </c>
      <c r="C11" s="3" t="s">
        <v>38</v>
      </c>
      <c r="D11" s="3" t="s">
        <v>43</v>
      </c>
      <c r="E11" s="4">
        <v>44433</v>
      </c>
      <c r="F11" s="5"/>
      <c r="G11" s="5" t="s">
        <v>41</v>
      </c>
      <c r="H11" s="5" t="s">
        <v>41</v>
      </c>
      <c r="I11" s="5" t="s">
        <v>41</v>
      </c>
      <c r="J11" s="5" t="s">
        <v>41</v>
      </c>
      <c r="K11" s="5" t="s">
        <v>39</v>
      </c>
      <c r="L11" s="5" t="s">
        <v>39</v>
      </c>
      <c r="M11" s="5" t="s">
        <v>41</v>
      </c>
      <c r="N11" s="5" t="s">
        <v>41</v>
      </c>
      <c r="O11" s="5" t="s">
        <v>41</v>
      </c>
      <c r="P11" s="5" t="s">
        <v>41</v>
      </c>
      <c r="Q11" s="5" t="s">
        <v>41</v>
      </c>
      <c r="R11" s="5" t="s">
        <v>39</v>
      </c>
      <c r="S11" s="5" t="s">
        <v>39</v>
      </c>
      <c r="T11" s="5" t="s">
        <v>41</v>
      </c>
      <c r="U11" s="5" t="s">
        <v>41</v>
      </c>
      <c r="V11" s="5" t="s">
        <v>41</v>
      </c>
      <c r="W11" s="5" t="s">
        <v>41</v>
      </c>
      <c r="X11" s="5" t="s">
        <v>41</v>
      </c>
      <c r="Y11" s="5" t="s">
        <v>39</v>
      </c>
      <c r="Z11" s="5" t="s">
        <v>39</v>
      </c>
      <c r="AA11" s="5" t="s">
        <v>41</v>
      </c>
      <c r="AB11" s="5" t="s">
        <v>41</v>
      </c>
      <c r="AC11" s="5" t="s">
        <v>41</v>
      </c>
      <c r="AD11" s="5" t="s">
        <v>41</v>
      </c>
      <c r="AE11" s="5" t="s">
        <v>41</v>
      </c>
      <c r="AF11" s="5" t="s">
        <v>39</v>
      </c>
      <c r="AG11" s="5" t="s">
        <v>39</v>
      </c>
      <c r="AH11" s="5" t="s">
        <v>41</v>
      </c>
      <c r="AI11" s="5" t="s">
        <v>41</v>
      </c>
      <c r="AJ11" s="5" t="s">
        <v>41</v>
      </c>
    </row>
    <row r="12" spans="1:36" s="11" customFormat="1" ht="25.05" customHeight="1" x14ac:dyDescent="0.4">
      <c r="A12" s="3">
        <v>11</v>
      </c>
      <c r="B12" s="3" t="s">
        <v>54</v>
      </c>
      <c r="C12" s="3" t="s">
        <v>38</v>
      </c>
      <c r="D12" s="3" t="s">
        <v>43</v>
      </c>
      <c r="E12" s="4">
        <v>44477</v>
      </c>
      <c r="F12" s="5"/>
      <c r="G12" s="5" t="s">
        <v>41</v>
      </c>
      <c r="H12" s="5" t="s">
        <v>41</v>
      </c>
      <c r="I12" s="5" t="s">
        <v>41</v>
      </c>
      <c r="J12" s="5" t="s">
        <v>41</v>
      </c>
      <c r="K12" s="5" t="s">
        <v>39</v>
      </c>
      <c r="L12" s="5" t="s">
        <v>39</v>
      </c>
      <c r="M12" s="5" t="s">
        <v>41</v>
      </c>
      <c r="N12" s="5" t="s">
        <v>41</v>
      </c>
      <c r="O12" s="5" t="s">
        <v>41</v>
      </c>
      <c r="P12" s="5" t="s">
        <v>41</v>
      </c>
      <c r="Q12" s="5" t="s">
        <v>41</v>
      </c>
      <c r="R12" s="5" t="s">
        <v>39</v>
      </c>
      <c r="S12" s="5" t="s">
        <v>39</v>
      </c>
      <c r="T12" s="5" t="s">
        <v>41</v>
      </c>
      <c r="U12" s="5" t="s">
        <v>41</v>
      </c>
      <c r="V12" s="5" t="s">
        <v>41</v>
      </c>
      <c r="W12" s="5" t="s">
        <v>41</v>
      </c>
      <c r="X12" s="5" t="s">
        <v>41</v>
      </c>
      <c r="Y12" s="5" t="s">
        <v>39</v>
      </c>
      <c r="Z12" s="5" t="s">
        <v>39</v>
      </c>
      <c r="AA12" s="5" t="s">
        <v>41</v>
      </c>
      <c r="AB12" s="5" t="s">
        <v>41</v>
      </c>
      <c r="AC12" s="5" t="s">
        <v>41</v>
      </c>
      <c r="AD12" s="5" t="s">
        <v>41</v>
      </c>
      <c r="AE12" s="5" t="s">
        <v>41</v>
      </c>
      <c r="AF12" s="5" t="s">
        <v>39</v>
      </c>
      <c r="AG12" s="5" t="s">
        <v>39</v>
      </c>
      <c r="AH12" s="5" t="s">
        <v>41</v>
      </c>
      <c r="AI12" s="5" t="s">
        <v>41</v>
      </c>
      <c r="AJ12" s="5" t="s">
        <v>41</v>
      </c>
    </row>
    <row r="13" spans="1:36" s="11" customFormat="1" ht="25.05" customHeight="1" x14ac:dyDescent="0.4">
      <c r="A13" s="3">
        <v>12</v>
      </c>
      <c r="B13" s="3" t="s">
        <v>55</v>
      </c>
      <c r="C13" s="3" t="s">
        <v>38</v>
      </c>
      <c r="D13" s="3" t="s">
        <v>43</v>
      </c>
      <c r="E13" s="6">
        <v>44511</v>
      </c>
      <c r="F13" s="5"/>
      <c r="G13" s="5" t="s">
        <v>41</v>
      </c>
      <c r="H13" s="5" t="s">
        <v>41</v>
      </c>
      <c r="I13" s="5" t="s">
        <v>41</v>
      </c>
      <c r="J13" s="5" t="s">
        <v>41</v>
      </c>
      <c r="K13" s="5" t="s">
        <v>39</v>
      </c>
      <c r="L13" s="5" t="s">
        <v>39</v>
      </c>
      <c r="M13" s="5" t="s">
        <v>41</v>
      </c>
      <c r="N13" s="5" t="s">
        <v>41</v>
      </c>
      <c r="O13" s="5" t="s">
        <v>41</v>
      </c>
      <c r="P13" s="5" t="s">
        <v>41</v>
      </c>
      <c r="Q13" s="5" t="s">
        <v>41</v>
      </c>
      <c r="R13" s="5" t="s">
        <v>39</v>
      </c>
      <c r="S13" s="5" t="s">
        <v>39</v>
      </c>
      <c r="T13" s="5" t="s">
        <v>41</v>
      </c>
      <c r="U13" s="5" t="s">
        <v>41</v>
      </c>
      <c r="V13" s="5" t="s">
        <v>41</v>
      </c>
      <c r="W13" s="5" t="s">
        <v>41</v>
      </c>
      <c r="X13" s="5" t="s">
        <v>41</v>
      </c>
      <c r="Y13" s="5" t="s">
        <v>39</v>
      </c>
      <c r="Z13" s="5" t="s">
        <v>39</v>
      </c>
      <c r="AA13" s="5" t="s">
        <v>41</v>
      </c>
      <c r="AB13" s="5" t="s">
        <v>41</v>
      </c>
      <c r="AC13" s="5" t="s">
        <v>41</v>
      </c>
      <c r="AD13" s="5" t="s">
        <v>41</v>
      </c>
      <c r="AE13" s="5" t="s">
        <v>41</v>
      </c>
      <c r="AF13" s="5" t="s">
        <v>39</v>
      </c>
      <c r="AG13" s="5" t="s">
        <v>39</v>
      </c>
      <c r="AH13" s="5" t="s">
        <v>41</v>
      </c>
      <c r="AI13" s="5" t="s">
        <v>41</v>
      </c>
      <c r="AJ13" s="5" t="s">
        <v>41</v>
      </c>
    </row>
    <row r="14" spans="1:36" s="11" customFormat="1" ht="25.05" customHeight="1" x14ac:dyDescent="0.4">
      <c r="A14" s="3">
        <v>13</v>
      </c>
      <c r="B14" s="3" t="s">
        <v>56</v>
      </c>
      <c r="C14" s="3" t="s">
        <v>38</v>
      </c>
      <c r="D14" s="3" t="s">
        <v>57</v>
      </c>
      <c r="E14" s="6">
        <v>44531</v>
      </c>
      <c r="F14" s="5"/>
      <c r="G14" s="5" t="s">
        <v>41</v>
      </c>
      <c r="H14" s="5" t="s">
        <v>41</v>
      </c>
      <c r="I14" s="5" t="s">
        <v>41</v>
      </c>
      <c r="J14" s="5" t="s">
        <v>41</v>
      </c>
      <c r="K14" s="5" t="s">
        <v>39</v>
      </c>
      <c r="L14" s="5" t="s">
        <v>39</v>
      </c>
      <c r="M14" s="5" t="s">
        <v>41</v>
      </c>
      <c r="N14" s="5" t="s">
        <v>41</v>
      </c>
      <c r="O14" s="5" t="s">
        <v>41</v>
      </c>
      <c r="P14" s="5" t="s">
        <v>41</v>
      </c>
      <c r="Q14" s="5" t="s">
        <v>41</v>
      </c>
      <c r="R14" s="5" t="s">
        <v>39</v>
      </c>
      <c r="S14" s="5" t="s">
        <v>39</v>
      </c>
      <c r="T14" s="5" t="s">
        <v>41</v>
      </c>
      <c r="U14" s="5" t="s">
        <v>41</v>
      </c>
      <c r="V14" s="5" t="s">
        <v>41</v>
      </c>
      <c r="W14" s="5" t="s">
        <v>41</v>
      </c>
      <c r="X14" s="5" t="s">
        <v>41</v>
      </c>
      <c r="Y14" s="5" t="s">
        <v>39</v>
      </c>
      <c r="Z14" s="5" t="s">
        <v>39</v>
      </c>
      <c r="AA14" s="5" t="s">
        <v>41</v>
      </c>
      <c r="AB14" s="5" t="s">
        <v>41</v>
      </c>
      <c r="AC14" s="5" t="s">
        <v>41</v>
      </c>
      <c r="AD14" s="5" t="s">
        <v>41</v>
      </c>
      <c r="AE14" s="5" t="s">
        <v>41</v>
      </c>
      <c r="AF14" s="5" t="s">
        <v>39</v>
      </c>
      <c r="AG14" s="5" t="s">
        <v>39</v>
      </c>
      <c r="AH14" s="5" t="s">
        <v>41</v>
      </c>
      <c r="AI14" s="5" t="s">
        <v>41</v>
      </c>
      <c r="AJ14" s="5" t="s">
        <v>41</v>
      </c>
    </row>
    <row r="15" spans="1:36" s="11" customFormat="1" ht="25.05" customHeight="1" x14ac:dyDescent="0.4">
      <c r="A15" s="3">
        <v>14</v>
      </c>
      <c r="B15" s="3" t="s">
        <v>87</v>
      </c>
      <c r="C15" s="3" t="s">
        <v>38</v>
      </c>
      <c r="D15" s="3" t="s">
        <v>43</v>
      </c>
      <c r="E15" s="6">
        <v>44599</v>
      </c>
      <c r="F15" s="5"/>
      <c r="G15" s="5" t="s">
        <v>41</v>
      </c>
      <c r="H15" s="5" t="s">
        <v>41</v>
      </c>
      <c r="I15" s="5" t="s">
        <v>41</v>
      </c>
      <c r="J15" s="5" t="s">
        <v>41</v>
      </c>
      <c r="K15" s="5" t="s">
        <v>39</v>
      </c>
      <c r="L15" s="5" t="s">
        <v>39</v>
      </c>
      <c r="M15" s="5" t="s">
        <v>41</v>
      </c>
      <c r="N15" s="5" t="s">
        <v>41</v>
      </c>
      <c r="O15" s="5" t="s">
        <v>41</v>
      </c>
      <c r="P15" s="5" t="s">
        <v>41</v>
      </c>
      <c r="Q15" s="5" t="s">
        <v>41</v>
      </c>
      <c r="R15" s="5" t="s">
        <v>39</v>
      </c>
      <c r="S15" s="5" t="s">
        <v>39</v>
      </c>
      <c r="T15" s="5" t="s">
        <v>41</v>
      </c>
      <c r="U15" s="5" t="s">
        <v>41</v>
      </c>
      <c r="V15" s="5" t="s">
        <v>41</v>
      </c>
      <c r="W15" s="5" t="s">
        <v>41</v>
      </c>
      <c r="X15" s="5" t="s">
        <v>41</v>
      </c>
      <c r="Y15" s="5" t="s">
        <v>39</v>
      </c>
      <c r="Z15" s="5" t="s">
        <v>39</v>
      </c>
      <c r="AA15" s="5" t="s">
        <v>41</v>
      </c>
      <c r="AB15" s="5" t="s">
        <v>41</v>
      </c>
      <c r="AC15" s="5" t="s">
        <v>41</v>
      </c>
      <c r="AD15" s="5" t="s">
        <v>41</v>
      </c>
      <c r="AE15" s="5" t="s">
        <v>41</v>
      </c>
      <c r="AF15" s="5" t="s">
        <v>39</v>
      </c>
      <c r="AG15" s="5" t="s">
        <v>39</v>
      </c>
      <c r="AH15" s="5" t="s">
        <v>41</v>
      </c>
      <c r="AI15" s="5" t="s">
        <v>41</v>
      </c>
      <c r="AJ15" s="5" t="s">
        <v>41</v>
      </c>
    </row>
    <row r="16" spans="1:36" s="11" customFormat="1" ht="25.05" customHeight="1" x14ac:dyDescent="0.4">
      <c r="A16" s="3">
        <v>15</v>
      </c>
      <c r="B16" s="3" t="s">
        <v>88</v>
      </c>
      <c r="C16" s="3" t="s">
        <v>38</v>
      </c>
      <c r="D16" s="3"/>
      <c r="E16" s="6">
        <v>44615</v>
      </c>
      <c r="F16" s="5"/>
      <c r="G16" s="5" t="s">
        <v>41</v>
      </c>
      <c r="H16" s="5" t="s">
        <v>41</v>
      </c>
      <c r="I16" s="5" t="s">
        <v>41</v>
      </c>
      <c r="J16" s="5" t="s">
        <v>41</v>
      </c>
      <c r="K16" s="5" t="s">
        <v>39</v>
      </c>
      <c r="L16" s="5" t="s">
        <v>39</v>
      </c>
      <c r="M16" s="5" t="s">
        <v>41</v>
      </c>
      <c r="N16" s="5" t="s">
        <v>41</v>
      </c>
      <c r="O16" s="5" t="s">
        <v>41</v>
      </c>
      <c r="P16" s="5" t="s">
        <v>41</v>
      </c>
      <c r="Q16" s="5" t="s">
        <v>41</v>
      </c>
      <c r="R16" s="5" t="s">
        <v>39</v>
      </c>
      <c r="S16" s="5" t="s">
        <v>39</v>
      </c>
      <c r="T16" s="5" t="s">
        <v>41</v>
      </c>
      <c r="U16" s="5" t="s">
        <v>41</v>
      </c>
      <c r="V16" s="5" t="s">
        <v>41</v>
      </c>
      <c r="W16" s="5" t="s">
        <v>41</v>
      </c>
      <c r="X16" s="5" t="s">
        <v>41</v>
      </c>
      <c r="Y16" s="5" t="s">
        <v>39</v>
      </c>
      <c r="Z16" s="5" t="s">
        <v>39</v>
      </c>
      <c r="AA16" s="5" t="s">
        <v>41</v>
      </c>
      <c r="AB16" s="5" t="s">
        <v>41</v>
      </c>
      <c r="AC16" s="5" t="s">
        <v>41</v>
      </c>
      <c r="AD16" s="5" t="s">
        <v>41</v>
      </c>
      <c r="AE16" s="5" t="s">
        <v>41</v>
      </c>
      <c r="AF16" s="5" t="s">
        <v>39</v>
      </c>
      <c r="AG16" s="5" t="s">
        <v>39</v>
      </c>
      <c r="AH16" s="5" t="s">
        <v>41</v>
      </c>
      <c r="AI16" s="5" t="s">
        <v>41</v>
      </c>
      <c r="AJ16" s="5" t="s">
        <v>41</v>
      </c>
    </row>
    <row r="17" spans="1:36" s="11" customFormat="1" ht="25.05" customHeight="1" x14ac:dyDescent="0.4">
      <c r="A17" s="3">
        <v>16</v>
      </c>
      <c r="B17" s="3" t="s">
        <v>183</v>
      </c>
      <c r="C17" s="3" t="s">
        <v>38</v>
      </c>
      <c r="D17" s="3" t="s">
        <v>43</v>
      </c>
      <c r="E17" s="6">
        <v>44725</v>
      </c>
      <c r="F17" s="5"/>
      <c r="G17" s="5" t="s">
        <v>41</v>
      </c>
      <c r="H17" s="5" t="s">
        <v>41</v>
      </c>
      <c r="I17" s="5" t="s">
        <v>41</v>
      </c>
      <c r="J17" s="5" t="s">
        <v>41</v>
      </c>
      <c r="K17" s="5" t="s">
        <v>39</v>
      </c>
      <c r="L17" s="5" t="s">
        <v>39</v>
      </c>
      <c r="M17" s="5" t="s">
        <v>41</v>
      </c>
      <c r="N17" s="5" t="s">
        <v>41</v>
      </c>
      <c r="O17" s="5" t="s">
        <v>41</v>
      </c>
      <c r="P17" s="5" t="s">
        <v>41</v>
      </c>
      <c r="Q17" s="5" t="s">
        <v>41</v>
      </c>
      <c r="R17" s="5" t="s">
        <v>39</v>
      </c>
      <c r="S17" s="5" t="s">
        <v>39</v>
      </c>
      <c r="T17" s="5" t="s">
        <v>41</v>
      </c>
      <c r="U17" s="5" t="s">
        <v>41</v>
      </c>
      <c r="V17" s="5" t="s">
        <v>41</v>
      </c>
      <c r="W17" s="5" t="s">
        <v>41</v>
      </c>
      <c r="X17" s="5" t="s">
        <v>41</v>
      </c>
      <c r="Y17" s="5" t="s">
        <v>39</v>
      </c>
      <c r="Z17" s="5" t="s">
        <v>39</v>
      </c>
      <c r="AA17" s="5" t="s">
        <v>41</v>
      </c>
      <c r="AB17" s="5" t="s">
        <v>41</v>
      </c>
      <c r="AC17" s="5" t="s">
        <v>41</v>
      </c>
      <c r="AD17" s="5" t="s">
        <v>41</v>
      </c>
      <c r="AE17" s="5" t="s">
        <v>41</v>
      </c>
      <c r="AF17" s="5" t="s">
        <v>39</v>
      </c>
      <c r="AG17" s="5" t="s">
        <v>39</v>
      </c>
      <c r="AH17" s="5" t="s">
        <v>41</v>
      </c>
      <c r="AI17" s="5" t="s">
        <v>41</v>
      </c>
      <c r="AJ17" s="5" t="s">
        <v>41</v>
      </c>
    </row>
    <row r="18" spans="1:36" s="11" customFormat="1" ht="25.05" customHeight="1" x14ac:dyDescent="0.4">
      <c r="A18" s="3">
        <v>17</v>
      </c>
      <c r="B18" s="3" t="s">
        <v>184</v>
      </c>
      <c r="C18" s="3" t="s">
        <v>38</v>
      </c>
      <c r="D18" s="3" t="s">
        <v>43</v>
      </c>
      <c r="E18" s="6">
        <v>44732</v>
      </c>
      <c r="F18" s="5"/>
      <c r="G18" s="5" t="s">
        <v>41</v>
      </c>
      <c r="H18" s="5" t="s">
        <v>41</v>
      </c>
      <c r="I18" s="5" t="s">
        <v>41</v>
      </c>
      <c r="J18" s="5" t="s">
        <v>41</v>
      </c>
      <c r="K18" s="5" t="s">
        <v>39</v>
      </c>
      <c r="L18" s="5" t="s">
        <v>39</v>
      </c>
      <c r="M18" s="5" t="s">
        <v>41</v>
      </c>
      <c r="N18" s="5" t="s">
        <v>41</v>
      </c>
      <c r="O18" s="5" t="s">
        <v>41</v>
      </c>
      <c r="P18" s="5" t="s">
        <v>41</v>
      </c>
      <c r="Q18" s="5" t="s">
        <v>41</v>
      </c>
      <c r="R18" s="5" t="s">
        <v>39</v>
      </c>
      <c r="S18" s="5" t="s">
        <v>39</v>
      </c>
      <c r="T18" s="5" t="s">
        <v>41</v>
      </c>
      <c r="U18" s="5" t="s">
        <v>41</v>
      </c>
      <c r="V18" s="5" t="s">
        <v>41</v>
      </c>
      <c r="W18" s="5" t="s">
        <v>41</v>
      </c>
      <c r="X18" s="5" t="s">
        <v>41</v>
      </c>
      <c r="Y18" s="5" t="s">
        <v>39</v>
      </c>
      <c r="Z18" s="5" t="s">
        <v>39</v>
      </c>
      <c r="AA18" s="5" t="s">
        <v>41</v>
      </c>
      <c r="AB18" s="5" t="s">
        <v>41</v>
      </c>
      <c r="AC18" s="5" t="s">
        <v>41</v>
      </c>
      <c r="AD18" s="5" t="s">
        <v>41</v>
      </c>
      <c r="AE18" s="5" t="s">
        <v>41</v>
      </c>
      <c r="AF18" s="5" t="s">
        <v>39</v>
      </c>
      <c r="AG18" s="5" t="s">
        <v>39</v>
      </c>
      <c r="AH18" s="5" t="s">
        <v>41</v>
      </c>
      <c r="AI18" s="5" t="s">
        <v>41</v>
      </c>
      <c r="AJ18" s="5" t="s">
        <v>41</v>
      </c>
    </row>
    <row r="19" spans="1:36" s="11" customFormat="1" ht="25.05" customHeight="1" x14ac:dyDescent="0.4">
      <c r="A19" s="3">
        <v>18</v>
      </c>
      <c r="B19" s="3" t="s">
        <v>217</v>
      </c>
      <c r="C19" s="3" t="s">
        <v>38</v>
      </c>
      <c r="D19" s="3" t="s">
        <v>43</v>
      </c>
      <c r="E19" s="6">
        <v>44797</v>
      </c>
      <c r="F19" s="5"/>
      <c r="G19" s="5" t="s">
        <v>41</v>
      </c>
      <c r="H19" s="5" t="s">
        <v>41</v>
      </c>
      <c r="I19" s="5" t="s">
        <v>41</v>
      </c>
      <c r="J19" s="5" t="s">
        <v>41</v>
      </c>
      <c r="K19" s="5" t="s">
        <v>39</v>
      </c>
      <c r="L19" s="5" t="s">
        <v>39</v>
      </c>
      <c r="M19" s="5" t="s">
        <v>41</v>
      </c>
      <c r="N19" s="5" t="s">
        <v>41</v>
      </c>
      <c r="O19" s="5" t="s">
        <v>41</v>
      </c>
      <c r="P19" s="5" t="s">
        <v>41</v>
      </c>
      <c r="Q19" s="5" t="s">
        <v>41</v>
      </c>
      <c r="R19" s="5" t="s">
        <v>39</v>
      </c>
      <c r="S19" s="5" t="s">
        <v>39</v>
      </c>
      <c r="T19" s="5" t="s">
        <v>41</v>
      </c>
      <c r="U19" s="5" t="s">
        <v>41</v>
      </c>
      <c r="V19" s="5" t="s">
        <v>41</v>
      </c>
      <c r="W19" s="5" t="s">
        <v>41</v>
      </c>
      <c r="X19" s="5" t="s">
        <v>41</v>
      </c>
      <c r="Y19" s="5" t="s">
        <v>39</v>
      </c>
      <c r="Z19" s="5" t="s">
        <v>39</v>
      </c>
      <c r="AA19" s="5" t="s">
        <v>41</v>
      </c>
      <c r="AB19" s="5" t="s">
        <v>41</v>
      </c>
      <c r="AC19" s="5" t="s">
        <v>41</v>
      </c>
      <c r="AD19" s="5" t="s">
        <v>41</v>
      </c>
      <c r="AE19" s="5" t="s">
        <v>41</v>
      </c>
      <c r="AF19" s="5" t="s">
        <v>39</v>
      </c>
      <c r="AG19" s="5" t="s">
        <v>39</v>
      </c>
      <c r="AH19" s="5" t="s">
        <v>41</v>
      </c>
      <c r="AI19" s="5" t="s">
        <v>41</v>
      </c>
      <c r="AJ19" s="5" t="s">
        <v>41</v>
      </c>
    </row>
    <row r="20" spans="1:36" s="11" customFormat="1" ht="25.05" customHeight="1" x14ac:dyDescent="0.4">
      <c r="A20" s="3">
        <v>19</v>
      </c>
      <c r="B20" s="3" t="s">
        <v>248</v>
      </c>
      <c r="C20" s="3" t="s">
        <v>38</v>
      </c>
      <c r="D20" s="3" t="s">
        <v>249</v>
      </c>
      <c r="E20" s="6">
        <v>44806</v>
      </c>
      <c r="F20" s="5"/>
      <c r="G20" s="5" t="s">
        <v>41</v>
      </c>
      <c r="H20" s="5" t="s">
        <v>41</v>
      </c>
      <c r="I20" s="5" t="s">
        <v>41</v>
      </c>
      <c r="J20" s="5" t="s">
        <v>41</v>
      </c>
      <c r="K20" s="5" t="s">
        <v>39</v>
      </c>
      <c r="L20" s="5" t="s">
        <v>39</v>
      </c>
      <c r="M20" s="5" t="s">
        <v>41</v>
      </c>
      <c r="N20" s="5" t="s">
        <v>41</v>
      </c>
      <c r="O20" s="5" t="s">
        <v>41</v>
      </c>
      <c r="P20" s="5" t="s">
        <v>41</v>
      </c>
      <c r="Q20" s="5" t="s">
        <v>41</v>
      </c>
      <c r="R20" s="5" t="s">
        <v>39</v>
      </c>
      <c r="S20" s="5" t="s">
        <v>39</v>
      </c>
      <c r="T20" s="5" t="s">
        <v>41</v>
      </c>
      <c r="U20" s="5" t="s">
        <v>41</v>
      </c>
      <c r="V20" s="5" t="s">
        <v>41</v>
      </c>
      <c r="W20" s="5" t="s">
        <v>41</v>
      </c>
      <c r="X20" s="5" t="s">
        <v>41</v>
      </c>
      <c r="Y20" s="5" t="s">
        <v>39</v>
      </c>
      <c r="Z20" s="5" t="s">
        <v>39</v>
      </c>
      <c r="AA20" s="5" t="s">
        <v>41</v>
      </c>
      <c r="AB20" s="5" t="s">
        <v>41</v>
      </c>
      <c r="AC20" s="5" t="s">
        <v>41</v>
      </c>
      <c r="AD20" s="5" t="s">
        <v>41</v>
      </c>
      <c r="AE20" s="5" t="s">
        <v>41</v>
      </c>
      <c r="AF20" s="5" t="s">
        <v>39</v>
      </c>
      <c r="AG20" s="5" t="s">
        <v>39</v>
      </c>
      <c r="AH20" s="5" t="s">
        <v>41</v>
      </c>
      <c r="AI20" s="5" t="s">
        <v>41</v>
      </c>
      <c r="AJ20" s="5" t="s">
        <v>41</v>
      </c>
    </row>
    <row r="21" spans="1:36" s="11" customFormat="1" ht="25.05" customHeight="1" x14ac:dyDescent="0.4">
      <c r="A21" s="3">
        <v>20</v>
      </c>
      <c r="B21" s="3" t="s">
        <v>250</v>
      </c>
      <c r="C21" s="3" t="s">
        <v>38</v>
      </c>
      <c r="D21" s="3" t="s">
        <v>249</v>
      </c>
      <c r="E21" s="6">
        <v>44806</v>
      </c>
      <c r="F21" s="5"/>
      <c r="G21" s="5" t="s">
        <v>41</v>
      </c>
      <c r="H21" s="5" t="s">
        <v>41</v>
      </c>
      <c r="I21" s="5" t="s">
        <v>41</v>
      </c>
      <c r="J21" s="5" t="s">
        <v>41</v>
      </c>
      <c r="K21" s="5" t="s">
        <v>39</v>
      </c>
      <c r="L21" s="5" t="s">
        <v>39</v>
      </c>
      <c r="M21" s="5" t="s">
        <v>41</v>
      </c>
      <c r="N21" s="5" t="s">
        <v>41</v>
      </c>
      <c r="O21" s="5" t="s">
        <v>41</v>
      </c>
      <c r="P21" s="5" t="s">
        <v>41</v>
      </c>
      <c r="Q21" s="5" t="s">
        <v>41</v>
      </c>
      <c r="R21" s="5" t="s">
        <v>39</v>
      </c>
      <c r="S21" s="5" t="s">
        <v>39</v>
      </c>
      <c r="T21" s="5" t="s">
        <v>41</v>
      </c>
      <c r="U21" s="5" t="s">
        <v>41</v>
      </c>
      <c r="V21" s="5" t="s">
        <v>41</v>
      </c>
      <c r="W21" s="5" t="s">
        <v>41</v>
      </c>
      <c r="X21" s="5" t="s">
        <v>41</v>
      </c>
      <c r="Y21" s="5" t="s">
        <v>39</v>
      </c>
      <c r="Z21" s="5" t="s">
        <v>39</v>
      </c>
      <c r="AA21" s="5" t="s">
        <v>41</v>
      </c>
      <c r="AB21" s="5" t="s">
        <v>41</v>
      </c>
      <c r="AC21" s="5" t="s">
        <v>41</v>
      </c>
      <c r="AD21" s="5" t="s">
        <v>41</v>
      </c>
      <c r="AE21" s="5" t="s">
        <v>41</v>
      </c>
      <c r="AF21" s="5" t="s">
        <v>39</v>
      </c>
      <c r="AG21" s="5" t="s">
        <v>39</v>
      </c>
      <c r="AH21" s="5" t="s">
        <v>41</v>
      </c>
      <c r="AI21" s="5" t="s">
        <v>41</v>
      </c>
      <c r="AJ21" s="5" t="s">
        <v>41</v>
      </c>
    </row>
    <row r="22" spans="1:36" s="11" customFormat="1" ht="25.05" customHeight="1" x14ac:dyDescent="0.4">
      <c r="A22" s="3">
        <v>21</v>
      </c>
      <c r="B22" s="3" t="s">
        <v>251</v>
      </c>
      <c r="C22" s="3" t="s">
        <v>38</v>
      </c>
      <c r="D22" s="3" t="s">
        <v>249</v>
      </c>
      <c r="E22" s="6">
        <v>44823</v>
      </c>
      <c r="F22" s="5"/>
      <c r="G22" s="5" t="s">
        <v>41</v>
      </c>
      <c r="H22" s="5" t="s">
        <v>41</v>
      </c>
      <c r="I22" s="5" t="s">
        <v>41</v>
      </c>
      <c r="J22" s="5" t="s">
        <v>41</v>
      </c>
      <c r="K22" s="5" t="s">
        <v>39</v>
      </c>
      <c r="L22" s="5" t="s">
        <v>39</v>
      </c>
      <c r="M22" s="5" t="s">
        <v>41</v>
      </c>
      <c r="N22" s="5" t="s">
        <v>41</v>
      </c>
      <c r="O22" s="5" t="s">
        <v>41</v>
      </c>
      <c r="P22" s="5" t="s">
        <v>41</v>
      </c>
      <c r="Q22" s="5" t="s">
        <v>41</v>
      </c>
      <c r="R22" s="5" t="s">
        <v>39</v>
      </c>
      <c r="S22" s="5" t="s">
        <v>39</v>
      </c>
      <c r="T22" s="5" t="s">
        <v>41</v>
      </c>
      <c r="U22" s="5" t="s">
        <v>41</v>
      </c>
      <c r="V22" s="5" t="s">
        <v>41</v>
      </c>
      <c r="W22" s="5" t="s">
        <v>41</v>
      </c>
      <c r="X22" s="5" t="s">
        <v>41</v>
      </c>
      <c r="Y22" s="5" t="s">
        <v>39</v>
      </c>
      <c r="Z22" s="5" t="s">
        <v>39</v>
      </c>
      <c r="AA22" s="5" t="s">
        <v>41</v>
      </c>
      <c r="AB22" s="5" t="s">
        <v>41</v>
      </c>
      <c r="AC22" s="5" t="s">
        <v>41</v>
      </c>
      <c r="AD22" s="5" t="s">
        <v>41</v>
      </c>
      <c r="AE22" s="5" t="s">
        <v>41</v>
      </c>
      <c r="AF22" s="5" t="s">
        <v>39</v>
      </c>
      <c r="AG22" s="5" t="s">
        <v>39</v>
      </c>
      <c r="AH22" s="5" t="s">
        <v>41</v>
      </c>
      <c r="AI22" s="5" t="s">
        <v>41</v>
      </c>
      <c r="AJ22" s="5" t="s">
        <v>41</v>
      </c>
    </row>
    <row r="23" spans="1:36" s="11" customFormat="1" ht="25.05" customHeight="1" x14ac:dyDescent="0.4">
      <c r="A23" s="3">
        <v>22</v>
      </c>
      <c r="B23" s="3" t="s">
        <v>252</v>
      </c>
      <c r="C23" s="3" t="s">
        <v>38</v>
      </c>
      <c r="D23" s="3" t="s">
        <v>43</v>
      </c>
      <c r="E23" s="6">
        <v>44879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 t="s">
        <v>41</v>
      </c>
      <c r="U23" s="5" t="s">
        <v>41</v>
      </c>
      <c r="V23" s="5" t="s">
        <v>41</v>
      </c>
      <c r="W23" s="5" t="s">
        <v>41</v>
      </c>
      <c r="X23" s="5" t="s">
        <v>41</v>
      </c>
      <c r="Y23" s="5" t="s">
        <v>39</v>
      </c>
      <c r="Z23" s="5" t="s">
        <v>39</v>
      </c>
      <c r="AA23" s="5" t="s">
        <v>41</v>
      </c>
      <c r="AB23" s="5" t="s">
        <v>41</v>
      </c>
      <c r="AC23" s="5" t="s">
        <v>41</v>
      </c>
      <c r="AD23" s="5" t="s">
        <v>41</v>
      </c>
      <c r="AE23" s="5" t="s">
        <v>41</v>
      </c>
      <c r="AF23" s="5" t="s">
        <v>39</v>
      </c>
      <c r="AG23" s="5" t="s">
        <v>39</v>
      </c>
      <c r="AH23" s="5" t="s">
        <v>41</v>
      </c>
      <c r="AI23" s="5" t="s">
        <v>41</v>
      </c>
      <c r="AJ23" s="5" t="s">
        <v>41</v>
      </c>
    </row>
    <row r="24" spans="1:36" s="11" customFormat="1" x14ac:dyDescent="0.4"/>
  </sheetData>
  <phoneticPr fontId="3" type="noConversion"/>
  <conditionalFormatting sqref="B2:B23">
    <cfRule type="duplicateValues" dxfId="137" priority="1"/>
    <cfRule type="duplicateValues" dxfId="136" priority="2"/>
    <cfRule type="duplicateValues" dxfId="135" priority="3"/>
    <cfRule type="duplicateValues" dxfId="134" priority="4"/>
    <cfRule type="duplicateValues" dxfId="133" priority="5"/>
    <cfRule type="duplicateValues" dxfId="132" priority="6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C258C-1583-430C-A308-7F2DD1A150FC}">
  <dimension ref="A1:AK24"/>
  <sheetViews>
    <sheetView workbookViewId="0">
      <selection activeCell="I23" sqref="I23"/>
    </sheetView>
  </sheetViews>
  <sheetFormatPr defaultColWidth="9" defaultRowHeight="13.9" x14ac:dyDescent="0.4"/>
  <cols>
    <col min="1" max="3" width="9" style="7"/>
    <col min="4" max="4" width="10.796875" style="7" customWidth="1"/>
    <col min="5" max="5" width="11.1328125" style="7" customWidth="1"/>
    <col min="6" max="16384" width="9" style="7"/>
  </cols>
  <sheetData>
    <row r="1" spans="1:37" s="8" customFormat="1" ht="28.5" customHeight="1" x14ac:dyDescent="0.4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218</v>
      </c>
      <c r="H1" s="1" t="s">
        <v>219</v>
      </c>
      <c r="I1" s="1" t="s">
        <v>220</v>
      </c>
      <c r="J1" s="1" t="s">
        <v>221</v>
      </c>
      <c r="K1" s="1" t="s">
        <v>222</v>
      </c>
      <c r="L1" s="1" t="s">
        <v>223</v>
      </c>
      <c r="M1" s="1" t="s">
        <v>224</v>
      </c>
      <c r="N1" s="1" t="s">
        <v>225</v>
      </c>
      <c r="O1" s="1" t="s">
        <v>226</v>
      </c>
      <c r="P1" s="1" t="s">
        <v>227</v>
      </c>
      <c r="Q1" s="1" t="s">
        <v>228</v>
      </c>
      <c r="R1" s="1" t="s">
        <v>229</v>
      </c>
      <c r="S1" s="1" t="s">
        <v>230</v>
      </c>
      <c r="T1" s="1" t="s">
        <v>231</v>
      </c>
      <c r="U1" s="1" t="s">
        <v>232</v>
      </c>
      <c r="V1" s="1" t="s">
        <v>233</v>
      </c>
      <c r="W1" s="1" t="s">
        <v>234</v>
      </c>
      <c r="X1" s="1" t="s">
        <v>235</v>
      </c>
      <c r="Y1" s="1" t="s">
        <v>236</v>
      </c>
      <c r="Z1" s="1" t="s">
        <v>237</v>
      </c>
      <c r="AA1" s="1" t="s">
        <v>238</v>
      </c>
      <c r="AB1" s="1" t="s">
        <v>239</v>
      </c>
      <c r="AC1" s="1" t="s">
        <v>240</v>
      </c>
      <c r="AD1" s="1" t="s">
        <v>241</v>
      </c>
      <c r="AE1" s="1" t="s">
        <v>242</v>
      </c>
      <c r="AF1" s="1" t="s">
        <v>243</v>
      </c>
      <c r="AG1" s="1" t="s">
        <v>244</v>
      </c>
      <c r="AH1" s="1" t="s">
        <v>245</v>
      </c>
      <c r="AI1" s="1" t="s">
        <v>246</v>
      </c>
      <c r="AJ1" s="1" t="s">
        <v>247</v>
      </c>
      <c r="AK1" s="1" t="s">
        <v>253</v>
      </c>
    </row>
    <row r="2" spans="1:37" s="8" customFormat="1" ht="25.05" customHeight="1" x14ac:dyDescent="0.4">
      <c r="A2" s="3">
        <v>1</v>
      </c>
      <c r="B2" s="13" t="s">
        <v>37</v>
      </c>
      <c r="C2" s="3" t="s">
        <v>38</v>
      </c>
      <c r="D2" s="3"/>
      <c r="E2" s="4">
        <v>44099</v>
      </c>
      <c r="F2" s="9"/>
      <c r="G2" s="5" t="s">
        <v>41</v>
      </c>
      <c r="H2" s="5" t="s">
        <v>41</v>
      </c>
      <c r="I2" s="5" t="s">
        <v>39</v>
      </c>
      <c r="J2" s="5" t="s">
        <v>39</v>
      </c>
      <c r="K2" s="5" t="s">
        <v>41</v>
      </c>
      <c r="L2" s="5" t="s">
        <v>41</v>
      </c>
      <c r="M2" s="5" t="s">
        <v>41</v>
      </c>
      <c r="N2" s="5" t="s">
        <v>41</v>
      </c>
      <c r="O2" s="5" t="s">
        <v>41</v>
      </c>
      <c r="P2" s="5" t="s">
        <v>39</v>
      </c>
      <c r="Q2" s="5" t="s">
        <v>39</v>
      </c>
      <c r="R2" s="5" t="s">
        <v>41</v>
      </c>
      <c r="S2" s="5" t="s">
        <v>41</v>
      </c>
      <c r="T2" s="5" t="s">
        <v>41</v>
      </c>
      <c r="U2" s="5" t="s">
        <v>41</v>
      </c>
      <c r="V2" s="5" t="s">
        <v>41</v>
      </c>
      <c r="W2" s="5" t="s">
        <v>39</v>
      </c>
      <c r="X2" s="5" t="s">
        <v>39</v>
      </c>
      <c r="Y2" s="5" t="s">
        <v>41</v>
      </c>
      <c r="Z2" s="5" t="s">
        <v>41</v>
      </c>
      <c r="AA2" s="5" t="s">
        <v>41</v>
      </c>
      <c r="AB2" s="5" t="s">
        <v>41</v>
      </c>
      <c r="AC2" s="5" t="s">
        <v>41</v>
      </c>
      <c r="AD2" s="5" t="s">
        <v>39</v>
      </c>
      <c r="AE2" s="5" t="s">
        <v>39</v>
      </c>
      <c r="AF2" s="5" t="s">
        <v>41</v>
      </c>
      <c r="AG2" s="5" t="s">
        <v>41</v>
      </c>
      <c r="AH2" s="5" t="s">
        <v>41</v>
      </c>
      <c r="AI2" s="5" t="s">
        <v>41</v>
      </c>
      <c r="AJ2" s="5" t="s">
        <v>41</v>
      </c>
      <c r="AK2" s="5" t="s">
        <v>39</v>
      </c>
    </row>
    <row r="3" spans="1:37" s="8" customFormat="1" ht="25.05" customHeight="1" x14ac:dyDescent="0.4">
      <c r="A3" s="3">
        <v>2</v>
      </c>
      <c r="B3" s="13" t="s">
        <v>42</v>
      </c>
      <c r="C3" s="3" t="s">
        <v>38</v>
      </c>
      <c r="D3" s="3" t="s">
        <v>43</v>
      </c>
      <c r="E3" s="4">
        <v>44099</v>
      </c>
      <c r="F3" s="9"/>
      <c r="G3" s="5" t="s">
        <v>41</v>
      </c>
      <c r="H3" s="5" t="s">
        <v>41</v>
      </c>
      <c r="I3" s="5" t="s">
        <v>39</v>
      </c>
      <c r="J3" s="5" t="s">
        <v>39</v>
      </c>
      <c r="K3" s="5" t="s">
        <v>41</v>
      </c>
      <c r="L3" s="5" t="s">
        <v>41</v>
      </c>
      <c r="M3" s="5" t="s">
        <v>41</v>
      </c>
      <c r="N3" s="5" t="s">
        <v>41</v>
      </c>
      <c r="O3" s="5" t="s">
        <v>41</v>
      </c>
      <c r="P3" s="5" t="s">
        <v>39</v>
      </c>
      <c r="Q3" s="5" t="s">
        <v>39</v>
      </c>
      <c r="R3" s="5" t="s">
        <v>41</v>
      </c>
      <c r="S3" s="5" t="s">
        <v>41</v>
      </c>
      <c r="T3" s="5" t="s">
        <v>41</v>
      </c>
      <c r="U3" s="5" t="s">
        <v>41</v>
      </c>
      <c r="V3" s="5" t="s">
        <v>41</v>
      </c>
      <c r="W3" s="5" t="s">
        <v>39</v>
      </c>
      <c r="X3" s="5" t="s">
        <v>39</v>
      </c>
      <c r="Y3" s="5" t="s">
        <v>41</v>
      </c>
      <c r="Z3" s="5" t="s">
        <v>41</v>
      </c>
      <c r="AA3" s="5" t="s">
        <v>41</v>
      </c>
      <c r="AB3" s="5" t="s">
        <v>41</v>
      </c>
      <c r="AC3" s="5" t="s">
        <v>41</v>
      </c>
      <c r="AD3" s="5" t="s">
        <v>39</v>
      </c>
      <c r="AE3" s="5" t="s">
        <v>39</v>
      </c>
      <c r="AF3" s="5" t="s">
        <v>41</v>
      </c>
      <c r="AG3" s="5" t="s">
        <v>41</v>
      </c>
      <c r="AH3" s="5" t="s">
        <v>41</v>
      </c>
      <c r="AI3" s="5" t="s">
        <v>41</v>
      </c>
      <c r="AJ3" s="5" t="s">
        <v>41</v>
      </c>
      <c r="AK3" s="5" t="s">
        <v>39</v>
      </c>
    </row>
    <row r="4" spans="1:37" s="8" customFormat="1" ht="25.05" customHeight="1" x14ac:dyDescent="0.4">
      <c r="A4" s="3">
        <v>3</v>
      </c>
      <c r="B4" s="13" t="s">
        <v>44</v>
      </c>
      <c r="C4" s="3" t="s">
        <v>38</v>
      </c>
      <c r="D4" s="3" t="s">
        <v>43</v>
      </c>
      <c r="E4" s="4">
        <v>44099</v>
      </c>
      <c r="F4" s="9"/>
      <c r="G4" s="5" t="s">
        <v>41</v>
      </c>
      <c r="H4" s="5" t="s">
        <v>41</v>
      </c>
      <c r="I4" s="5" t="s">
        <v>39</v>
      </c>
      <c r="J4" s="5" t="s">
        <v>39</v>
      </c>
      <c r="K4" s="5" t="s">
        <v>41</v>
      </c>
      <c r="L4" s="5" t="s">
        <v>41</v>
      </c>
      <c r="M4" s="5" t="s">
        <v>41</v>
      </c>
      <c r="N4" s="5" t="s">
        <v>41</v>
      </c>
      <c r="O4" s="5" t="s">
        <v>41</v>
      </c>
      <c r="P4" s="5" t="s">
        <v>39</v>
      </c>
      <c r="Q4" s="5" t="s">
        <v>39</v>
      </c>
      <c r="R4" s="5" t="s">
        <v>41</v>
      </c>
      <c r="S4" s="5" t="s">
        <v>41</v>
      </c>
      <c r="T4" s="5" t="s">
        <v>41</v>
      </c>
      <c r="U4" s="5" t="s">
        <v>41</v>
      </c>
      <c r="V4" s="5" t="s">
        <v>41</v>
      </c>
      <c r="W4" s="5" t="s">
        <v>39</v>
      </c>
      <c r="X4" s="5" t="s">
        <v>39</v>
      </c>
      <c r="Y4" s="5" t="s">
        <v>41</v>
      </c>
      <c r="Z4" s="5" t="s">
        <v>41</v>
      </c>
      <c r="AA4" s="5" t="s">
        <v>41</v>
      </c>
      <c r="AB4" s="5" t="s">
        <v>41</v>
      </c>
      <c r="AC4" s="5" t="s">
        <v>41</v>
      </c>
      <c r="AD4" s="5" t="s">
        <v>39</v>
      </c>
      <c r="AE4" s="5" t="s">
        <v>39</v>
      </c>
      <c r="AF4" s="5" t="s">
        <v>41</v>
      </c>
      <c r="AG4" s="5" t="s">
        <v>41</v>
      </c>
      <c r="AH4" s="5" t="s">
        <v>41</v>
      </c>
      <c r="AI4" s="5" t="s">
        <v>41</v>
      </c>
      <c r="AJ4" s="5" t="s">
        <v>41</v>
      </c>
      <c r="AK4" s="5" t="s">
        <v>39</v>
      </c>
    </row>
    <row r="5" spans="1:37" s="8" customFormat="1" ht="25.05" customHeight="1" x14ac:dyDescent="0.4">
      <c r="A5" s="3">
        <v>4</v>
      </c>
      <c r="B5" s="13" t="s">
        <v>45</v>
      </c>
      <c r="C5" s="3" t="s">
        <v>38</v>
      </c>
      <c r="D5" s="3" t="s">
        <v>43</v>
      </c>
      <c r="E5" s="4">
        <v>44118</v>
      </c>
      <c r="F5" s="9"/>
      <c r="G5" s="5" t="s">
        <v>41</v>
      </c>
      <c r="H5" s="5" t="s">
        <v>41</v>
      </c>
      <c r="I5" s="5" t="s">
        <v>39</v>
      </c>
      <c r="J5" s="5" t="s">
        <v>39</v>
      </c>
      <c r="K5" s="5" t="s">
        <v>41</v>
      </c>
      <c r="L5" s="5" t="s">
        <v>41</v>
      </c>
      <c r="M5" s="5" t="s">
        <v>41</v>
      </c>
      <c r="N5" s="5" t="s">
        <v>41</v>
      </c>
      <c r="O5" s="5" t="s">
        <v>41</v>
      </c>
      <c r="P5" s="5" t="s">
        <v>39</v>
      </c>
      <c r="Q5" s="5" t="s">
        <v>39</v>
      </c>
      <c r="R5" s="5" t="s">
        <v>41</v>
      </c>
      <c r="S5" s="5" t="s">
        <v>41</v>
      </c>
      <c r="T5" s="5" t="s">
        <v>41</v>
      </c>
      <c r="U5" s="5" t="s">
        <v>41</v>
      </c>
      <c r="V5" s="5" t="s">
        <v>41</v>
      </c>
      <c r="W5" s="5" t="s">
        <v>39</v>
      </c>
      <c r="X5" s="5" t="s">
        <v>39</v>
      </c>
      <c r="Y5" s="5" t="s">
        <v>41</v>
      </c>
      <c r="Z5" s="5" t="s">
        <v>41</v>
      </c>
      <c r="AA5" s="5" t="s">
        <v>41</v>
      </c>
      <c r="AB5" s="5" t="s">
        <v>41</v>
      </c>
      <c r="AC5" s="5" t="s">
        <v>41</v>
      </c>
      <c r="AD5" s="5" t="s">
        <v>39</v>
      </c>
      <c r="AE5" s="5" t="s">
        <v>39</v>
      </c>
      <c r="AF5" s="5" t="s">
        <v>41</v>
      </c>
      <c r="AG5" s="5" t="s">
        <v>41</v>
      </c>
      <c r="AH5" s="5" t="s">
        <v>41</v>
      </c>
      <c r="AI5" s="5" t="s">
        <v>41</v>
      </c>
      <c r="AJ5" s="5" t="s">
        <v>41</v>
      </c>
      <c r="AK5" s="5" t="s">
        <v>39</v>
      </c>
    </row>
    <row r="6" spans="1:37" s="8" customFormat="1" ht="25.05" customHeight="1" x14ac:dyDescent="0.4">
      <c r="A6" s="3">
        <v>5</v>
      </c>
      <c r="B6" s="13" t="s">
        <v>46</v>
      </c>
      <c r="C6" s="3" t="s">
        <v>38</v>
      </c>
      <c r="D6" s="3" t="s">
        <v>43</v>
      </c>
      <c r="E6" s="4">
        <v>44158</v>
      </c>
      <c r="F6" s="9"/>
      <c r="G6" s="5" t="s">
        <v>41</v>
      </c>
      <c r="H6" s="5" t="s">
        <v>41</v>
      </c>
      <c r="I6" s="5" t="s">
        <v>39</v>
      </c>
      <c r="J6" s="5" t="s">
        <v>39</v>
      </c>
      <c r="K6" s="5" t="s">
        <v>41</v>
      </c>
      <c r="L6" s="5" t="s">
        <v>41</v>
      </c>
      <c r="M6" s="5" t="s">
        <v>41</v>
      </c>
      <c r="N6" s="5" t="s">
        <v>41</v>
      </c>
      <c r="O6" s="5" t="s">
        <v>41</v>
      </c>
      <c r="P6" s="5" t="s">
        <v>39</v>
      </c>
      <c r="Q6" s="5" t="s">
        <v>39</v>
      </c>
      <c r="R6" s="5" t="s">
        <v>41</v>
      </c>
      <c r="S6" s="5" t="s">
        <v>41</v>
      </c>
      <c r="T6" s="5" t="s">
        <v>41</v>
      </c>
      <c r="U6" s="5" t="s">
        <v>41</v>
      </c>
      <c r="V6" s="5" t="s">
        <v>41</v>
      </c>
      <c r="W6" s="5" t="s">
        <v>39</v>
      </c>
      <c r="X6" s="5" t="s">
        <v>39</v>
      </c>
      <c r="Y6" s="5" t="s">
        <v>41</v>
      </c>
      <c r="Z6" s="5" t="s">
        <v>41</v>
      </c>
      <c r="AA6" s="5" t="s">
        <v>41</v>
      </c>
      <c r="AB6" s="5" t="s">
        <v>41</v>
      </c>
      <c r="AC6" s="5" t="s">
        <v>41</v>
      </c>
      <c r="AD6" s="5" t="s">
        <v>39</v>
      </c>
      <c r="AE6" s="5" t="s">
        <v>39</v>
      </c>
      <c r="AF6" s="5" t="s">
        <v>41</v>
      </c>
      <c r="AG6" s="5" t="s">
        <v>41</v>
      </c>
      <c r="AH6" s="5" t="s">
        <v>41</v>
      </c>
      <c r="AI6" s="5" t="s">
        <v>41</v>
      </c>
      <c r="AJ6" s="5" t="s">
        <v>41</v>
      </c>
      <c r="AK6" s="5" t="s">
        <v>39</v>
      </c>
    </row>
    <row r="7" spans="1:37" s="8" customFormat="1" ht="25.05" customHeight="1" x14ac:dyDescent="0.4">
      <c r="A7" s="3">
        <v>6</v>
      </c>
      <c r="B7" s="13" t="s">
        <v>47</v>
      </c>
      <c r="C7" s="3" t="s">
        <v>38</v>
      </c>
      <c r="D7" s="3" t="s">
        <v>43</v>
      </c>
      <c r="E7" s="4">
        <v>44158</v>
      </c>
      <c r="F7" s="9"/>
      <c r="G7" s="5" t="s">
        <v>41</v>
      </c>
      <c r="H7" s="5" t="s">
        <v>41</v>
      </c>
      <c r="I7" s="5" t="s">
        <v>39</v>
      </c>
      <c r="J7" s="5" t="s">
        <v>39</v>
      </c>
      <c r="K7" s="5" t="s">
        <v>41</v>
      </c>
      <c r="L7" s="5" t="s">
        <v>41</v>
      </c>
      <c r="M7" s="5" t="s">
        <v>41</v>
      </c>
      <c r="N7" s="5" t="s">
        <v>41</v>
      </c>
      <c r="O7" s="5" t="s">
        <v>41</v>
      </c>
      <c r="P7" s="5" t="s">
        <v>39</v>
      </c>
      <c r="Q7" s="5" t="s">
        <v>39</v>
      </c>
      <c r="R7" s="5" t="s">
        <v>41</v>
      </c>
      <c r="S7" s="5" t="s">
        <v>41</v>
      </c>
      <c r="T7" s="5" t="s">
        <v>41</v>
      </c>
      <c r="U7" s="5" t="s">
        <v>41</v>
      </c>
      <c r="V7" s="5" t="s">
        <v>41</v>
      </c>
      <c r="W7" s="5" t="s">
        <v>39</v>
      </c>
      <c r="X7" s="5" t="s">
        <v>39</v>
      </c>
      <c r="Y7" s="5" t="s">
        <v>41</v>
      </c>
      <c r="Z7" s="5" t="s">
        <v>41</v>
      </c>
      <c r="AA7" s="5" t="s">
        <v>41</v>
      </c>
      <c r="AB7" s="5" t="s">
        <v>41</v>
      </c>
      <c r="AC7" s="5" t="s">
        <v>41</v>
      </c>
      <c r="AD7" s="5" t="s">
        <v>39</v>
      </c>
      <c r="AE7" s="5" t="s">
        <v>39</v>
      </c>
      <c r="AF7" s="5" t="s">
        <v>41</v>
      </c>
      <c r="AG7" s="5" t="s">
        <v>41</v>
      </c>
      <c r="AH7" s="5" t="s">
        <v>41</v>
      </c>
      <c r="AI7" s="5" t="s">
        <v>41</v>
      </c>
      <c r="AJ7" s="5" t="s">
        <v>41</v>
      </c>
      <c r="AK7" s="5" t="s">
        <v>39</v>
      </c>
    </row>
    <row r="8" spans="1:37" s="8" customFormat="1" ht="25.05" customHeight="1" x14ac:dyDescent="0.4">
      <c r="A8" s="3">
        <v>7</v>
      </c>
      <c r="B8" s="13" t="s">
        <v>48</v>
      </c>
      <c r="C8" s="3" t="s">
        <v>38</v>
      </c>
      <c r="D8" s="3"/>
      <c r="E8" s="4">
        <v>44265</v>
      </c>
      <c r="F8" s="10"/>
      <c r="G8" s="5" t="s">
        <v>41</v>
      </c>
      <c r="H8" s="5" t="s">
        <v>41</v>
      </c>
      <c r="I8" s="5" t="s">
        <v>39</v>
      </c>
      <c r="J8" s="5" t="s">
        <v>39</v>
      </c>
      <c r="K8" s="5" t="s">
        <v>41</v>
      </c>
      <c r="L8" s="5" t="s">
        <v>41</v>
      </c>
      <c r="M8" s="5" t="s">
        <v>41</v>
      </c>
      <c r="N8" s="5" t="s">
        <v>41</v>
      </c>
      <c r="O8" s="5" t="s">
        <v>41</v>
      </c>
      <c r="P8" s="5" t="s">
        <v>39</v>
      </c>
      <c r="Q8" s="5" t="s">
        <v>39</v>
      </c>
      <c r="R8" s="5" t="s">
        <v>41</v>
      </c>
      <c r="S8" s="5" t="s">
        <v>41</v>
      </c>
      <c r="T8" s="5" t="s">
        <v>41</v>
      </c>
      <c r="U8" s="5" t="s">
        <v>41</v>
      </c>
      <c r="V8" s="5" t="s">
        <v>41</v>
      </c>
      <c r="W8" s="5" t="s">
        <v>39</v>
      </c>
      <c r="X8" s="5" t="s">
        <v>39</v>
      </c>
      <c r="Y8" s="5" t="s">
        <v>41</v>
      </c>
      <c r="Z8" s="5" t="s">
        <v>41</v>
      </c>
      <c r="AA8" s="5" t="s">
        <v>41</v>
      </c>
      <c r="AB8" s="5" t="s">
        <v>41</v>
      </c>
      <c r="AC8" s="5" t="s">
        <v>41</v>
      </c>
      <c r="AD8" s="5" t="s">
        <v>39</v>
      </c>
      <c r="AE8" s="5" t="s">
        <v>39</v>
      </c>
      <c r="AF8" s="5" t="s">
        <v>41</v>
      </c>
      <c r="AG8" s="5" t="s">
        <v>41</v>
      </c>
      <c r="AH8" s="5" t="s">
        <v>41</v>
      </c>
      <c r="AI8" s="5" t="s">
        <v>41</v>
      </c>
      <c r="AJ8" s="5" t="s">
        <v>41</v>
      </c>
      <c r="AK8" s="5" t="s">
        <v>39</v>
      </c>
    </row>
    <row r="9" spans="1:37" s="8" customFormat="1" ht="25.05" customHeight="1" x14ac:dyDescent="0.4">
      <c r="A9" s="3">
        <v>8</v>
      </c>
      <c r="B9" s="13" t="s">
        <v>49</v>
      </c>
      <c r="C9" s="3" t="s">
        <v>38</v>
      </c>
      <c r="D9" s="3" t="s">
        <v>43</v>
      </c>
      <c r="E9" s="4">
        <v>44277</v>
      </c>
      <c r="F9" s="9"/>
      <c r="G9" s="5" t="s">
        <v>41</v>
      </c>
      <c r="H9" s="5" t="s">
        <v>41</v>
      </c>
      <c r="I9" s="5" t="s">
        <v>39</v>
      </c>
      <c r="J9" s="5" t="s">
        <v>39</v>
      </c>
      <c r="K9" s="5" t="s">
        <v>41</v>
      </c>
      <c r="L9" s="5" t="s">
        <v>41</v>
      </c>
      <c r="M9" s="5" t="s">
        <v>41</v>
      </c>
      <c r="N9" s="5" t="s">
        <v>41</v>
      </c>
      <c r="O9" s="5" t="s">
        <v>41</v>
      </c>
      <c r="P9" s="5" t="s">
        <v>39</v>
      </c>
      <c r="Q9" s="5" t="s">
        <v>39</v>
      </c>
      <c r="R9" s="5" t="s">
        <v>41</v>
      </c>
      <c r="S9" s="5" t="s">
        <v>41</v>
      </c>
      <c r="T9" s="5" t="s">
        <v>41</v>
      </c>
      <c r="U9" s="5" t="s">
        <v>41</v>
      </c>
      <c r="V9" s="5" t="s">
        <v>41</v>
      </c>
      <c r="W9" s="5" t="s">
        <v>39</v>
      </c>
      <c r="X9" s="5" t="s">
        <v>39</v>
      </c>
      <c r="Y9" s="5" t="s">
        <v>41</v>
      </c>
      <c r="Z9" s="5" t="s">
        <v>41</v>
      </c>
      <c r="AA9" s="5" t="s">
        <v>41</v>
      </c>
      <c r="AB9" s="5" t="s">
        <v>41</v>
      </c>
      <c r="AC9" s="5" t="s">
        <v>41</v>
      </c>
      <c r="AD9" s="5" t="s">
        <v>39</v>
      </c>
      <c r="AE9" s="5" t="s">
        <v>39</v>
      </c>
      <c r="AF9" s="5" t="s">
        <v>41</v>
      </c>
      <c r="AG9" s="5" t="s">
        <v>41</v>
      </c>
      <c r="AH9" s="5" t="s">
        <v>41</v>
      </c>
      <c r="AI9" s="5" t="s">
        <v>41</v>
      </c>
      <c r="AJ9" s="5" t="s">
        <v>41</v>
      </c>
      <c r="AK9" s="5" t="s">
        <v>39</v>
      </c>
    </row>
    <row r="10" spans="1:37" s="8" customFormat="1" ht="25.05" customHeight="1" x14ac:dyDescent="0.4">
      <c r="A10" s="3">
        <v>9</v>
      </c>
      <c r="B10" s="13" t="s">
        <v>50</v>
      </c>
      <c r="C10" s="3" t="s">
        <v>38</v>
      </c>
      <c r="D10" s="3" t="s">
        <v>43</v>
      </c>
      <c r="E10" s="4">
        <v>44333</v>
      </c>
      <c r="F10" s="9"/>
      <c r="G10" s="5" t="s">
        <v>41</v>
      </c>
      <c r="H10" s="5" t="s">
        <v>41</v>
      </c>
      <c r="I10" s="5" t="s">
        <v>39</v>
      </c>
      <c r="J10" s="5" t="s">
        <v>39</v>
      </c>
      <c r="K10" s="5" t="s">
        <v>41</v>
      </c>
      <c r="L10" s="5" t="s">
        <v>41</v>
      </c>
      <c r="M10" s="5" t="s">
        <v>41</v>
      </c>
      <c r="N10" s="5" t="s">
        <v>41</v>
      </c>
      <c r="O10" s="5" t="s">
        <v>41</v>
      </c>
      <c r="P10" s="5" t="s">
        <v>39</v>
      </c>
      <c r="Q10" s="5" t="s">
        <v>39</v>
      </c>
      <c r="R10" s="5" t="s">
        <v>41</v>
      </c>
      <c r="S10" s="5" t="s">
        <v>41</v>
      </c>
      <c r="T10" s="5" t="s">
        <v>41</v>
      </c>
      <c r="U10" s="5" t="s">
        <v>41</v>
      </c>
      <c r="V10" s="5" t="s">
        <v>41</v>
      </c>
      <c r="W10" s="5" t="s">
        <v>39</v>
      </c>
      <c r="X10" s="5" t="s">
        <v>39</v>
      </c>
      <c r="Y10" s="5" t="s">
        <v>41</v>
      </c>
      <c r="Z10" s="5" t="s">
        <v>41</v>
      </c>
      <c r="AA10" s="5" t="s">
        <v>41</v>
      </c>
      <c r="AB10" s="5" t="s">
        <v>41</v>
      </c>
      <c r="AC10" s="5" t="s">
        <v>41</v>
      </c>
      <c r="AD10" s="5" t="s">
        <v>39</v>
      </c>
      <c r="AE10" s="5" t="s">
        <v>39</v>
      </c>
      <c r="AF10" s="5" t="s">
        <v>41</v>
      </c>
      <c r="AG10" s="5" t="s">
        <v>41</v>
      </c>
      <c r="AH10" s="5" t="s">
        <v>41</v>
      </c>
      <c r="AI10" s="5" t="s">
        <v>41</v>
      </c>
      <c r="AJ10" s="5" t="s">
        <v>41</v>
      </c>
      <c r="AK10" s="5" t="s">
        <v>39</v>
      </c>
    </row>
    <row r="11" spans="1:37" s="8" customFormat="1" ht="25.05" customHeight="1" x14ac:dyDescent="0.4">
      <c r="A11" s="3">
        <v>10</v>
      </c>
      <c r="B11" s="13" t="s">
        <v>52</v>
      </c>
      <c r="C11" s="3" t="s">
        <v>38</v>
      </c>
      <c r="D11" s="3" t="s">
        <v>43</v>
      </c>
      <c r="E11" s="4">
        <v>44433</v>
      </c>
      <c r="F11" s="9"/>
      <c r="G11" s="5" t="s">
        <v>41</v>
      </c>
      <c r="H11" s="5" t="s">
        <v>41</v>
      </c>
      <c r="I11" s="5" t="s">
        <v>39</v>
      </c>
      <c r="J11" s="5" t="s">
        <v>39</v>
      </c>
      <c r="K11" s="5" t="s">
        <v>41</v>
      </c>
      <c r="L11" s="5" t="s">
        <v>41</v>
      </c>
      <c r="M11" s="5" t="s">
        <v>41</v>
      </c>
      <c r="N11" s="5" t="s">
        <v>41</v>
      </c>
      <c r="O11" s="5" t="s">
        <v>41</v>
      </c>
      <c r="P11" s="5" t="s">
        <v>39</v>
      </c>
      <c r="Q11" s="5" t="s">
        <v>39</v>
      </c>
      <c r="R11" s="5" t="s">
        <v>41</v>
      </c>
      <c r="S11" s="5" t="s">
        <v>41</v>
      </c>
      <c r="T11" s="5" t="s">
        <v>41</v>
      </c>
      <c r="U11" s="5" t="s">
        <v>41</v>
      </c>
      <c r="V11" s="5" t="s">
        <v>41</v>
      </c>
      <c r="W11" s="5" t="s">
        <v>39</v>
      </c>
      <c r="X11" s="5" t="s">
        <v>39</v>
      </c>
      <c r="Y11" s="5" t="s">
        <v>41</v>
      </c>
      <c r="Z11" s="5" t="s">
        <v>41</v>
      </c>
      <c r="AA11" s="5" t="s">
        <v>41</v>
      </c>
      <c r="AB11" s="5" t="s">
        <v>41</v>
      </c>
      <c r="AC11" s="5" t="s">
        <v>41</v>
      </c>
      <c r="AD11" s="5" t="s">
        <v>39</v>
      </c>
      <c r="AE11" s="5" t="s">
        <v>39</v>
      </c>
      <c r="AF11" s="5" t="s">
        <v>41</v>
      </c>
      <c r="AG11" s="5" t="s">
        <v>41</v>
      </c>
      <c r="AH11" s="5" t="s">
        <v>41</v>
      </c>
      <c r="AI11" s="5" t="s">
        <v>41</v>
      </c>
      <c r="AJ11" s="5" t="s">
        <v>41</v>
      </c>
      <c r="AK11" s="5" t="s">
        <v>39</v>
      </c>
    </row>
    <row r="12" spans="1:37" s="8" customFormat="1" ht="25.05" customHeight="1" x14ac:dyDescent="0.4">
      <c r="A12" s="3">
        <v>11</v>
      </c>
      <c r="B12" s="13" t="s">
        <v>54</v>
      </c>
      <c r="C12" s="3" t="s">
        <v>38</v>
      </c>
      <c r="D12" s="3" t="s">
        <v>43</v>
      </c>
      <c r="E12" s="4">
        <v>44477</v>
      </c>
      <c r="F12" s="9"/>
      <c r="G12" s="5" t="s">
        <v>41</v>
      </c>
      <c r="H12" s="5" t="s">
        <v>41</v>
      </c>
      <c r="I12" s="5" t="s">
        <v>39</v>
      </c>
      <c r="J12" s="5" t="s">
        <v>39</v>
      </c>
      <c r="K12" s="5" t="s">
        <v>41</v>
      </c>
      <c r="L12" s="5" t="s">
        <v>41</v>
      </c>
      <c r="M12" s="5" t="s">
        <v>41</v>
      </c>
      <c r="N12" s="5" t="s">
        <v>41</v>
      </c>
      <c r="O12" s="5" t="s">
        <v>41</v>
      </c>
      <c r="P12" s="5" t="s">
        <v>39</v>
      </c>
      <c r="Q12" s="5" t="s">
        <v>39</v>
      </c>
      <c r="R12" s="5" t="s">
        <v>41</v>
      </c>
      <c r="S12" s="5" t="s">
        <v>41</v>
      </c>
      <c r="T12" s="5" t="s">
        <v>41</v>
      </c>
      <c r="U12" s="5" t="s">
        <v>41</v>
      </c>
      <c r="V12" s="5" t="s">
        <v>41</v>
      </c>
      <c r="W12" s="5" t="s">
        <v>39</v>
      </c>
      <c r="X12" s="5" t="s">
        <v>39</v>
      </c>
      <c r="Y12" s="5" t="s">
        <v>41</v>
      </c>
      <c r="Z12" s="5" t="s">
        <v>41</v>
      </c>
      <c r="AA12" s="5" t="s">
        <v>41</v>
      </c>
      <c r="AB12" s="5" t="s">
        <v>41</v>
      </c>
      <c r="AC12" s="5" t="s">
        <v>41</v>
      </c>
      <c r="AD12" s="5" t="s">
        <v>39</v>
      </c>
      <c r="AE12" s="5" t="s">
        <v>39</v>
      </c>
      <c r="AF12" s="5" t="s">
        <v>41</v>
      </c>
      <c r="AG12" s="5" t="s">
        <v>41</v>
      </c>
      <c r="AH12" s="5" t="s">
        <v>41</v>
      </c>
      <c r="AI12" s="5" t="s">
        <v>41</v>
      </c>
      <c r="AJ12" s="5" t="s">
        <v>41</v>
      </c>
      <c r="AK12" s="5" t="s">
        <v>39</v>
      </c>
    </row>
    <row r="13" spans="1:37" s="8" customFormat="1" ht="25.05" customHeight="1" x14ac:dyDescent="0.4">
      <c r="A13" s="3">
        <v>12</v>
      </c>
      <c r="B13" s="13" t="s">
        <v>55</v>
      </c>
      <c r="C13" s="3" t="s">
        <v>38</v>
      </c>
      <c r="D13" s="3" t="s">
        <v>43</v>
      </c>
      <c r="E13" s="10">
        <v>44511</v>
      </c>
      <c r="F13" s="9"/>
      <c r="G13" s="5" t="s">
        <v>41</v>
      </c>
      <c r="H13" s="5" t="s">
        <v>41</v>
      </c>
      <c r="I13" s="5" t="s">
        <v>39</v>
      </c>
      <c r="J13" s="5" t="s">
        <v>39</v>
      </c>
      <c r="K13" s="5" t="s">
        <v>41</v>
      </c>
      <c r="L13" s="5" t="s">
        <v>41</v>
      </c>
      <c r="M13" s="5" t="s">
        <v>41</v>
      </c>
      <c r="N13" s="5" t="s">
        <v>41</v>
      </c>
      <c r="O13" s="5" t="s">
        <v>41</v>
      </c>
      <c r="P13" s="5" t="s">
        <v>39</v>
      </c>
      <c r="Q13" s="5" t="s">
        <v>39</v>
      </c>
      <c r="R13" s="5" t="s">
        <v>41</v>
      </c>
      <c r="S13" s="5" t="s">
        <v>41</v>
      </c>
      <c r="T13" s="5" t="s">
        <v>41</v>
      </c>
      <c r="U13" s="5" t="s">
        <v>41</v>
      </c>
      <c r="V13" s="5" t="s">
        <v>41</v>
      </c>
      <c r="W13" s="5" t="s">
        <v>39</v>
      </c>
      <c r="X13" s="5" t="s">
        <v>39</v>
      </c>
      <c r="Y13" s="5" t="s">
        <v>41</v>
      </c>
      <c r="Z13" s="5" t="s">
        <v>41</v>
      </c>
      <c r="AA13" s="5" t="s">
        <v>41</v>
      </c>
      <c r="AB13" s="5" t="s">
        <v>41</v>
      </c>
      <c r="AC13" s="5" t="s">
        <v>41</v>
      </c>
      <c r="AD13" s="5" t="s">
        <v>39</v>
      </c>
      <c r="AE13" s="5" t="s">
        <v>39</v>
      </c>
      <c r="AF13" s="5" t="s">
        <v>41</v>
      </c>
      <c r="AG13" s="5" t="s">
        <v>41</v>
      </c>
      <c r="AH13" s="5" t="s">
        <v>41</v>
      </c>
      <c r="AI13" s="5" t="s">
        <v>41</v>
      </c>
      <c r="AJ13" s="5" t="s">
        <v>41</v>
      </c>
      <c r="AK13" s="5" t="s">
        <v>39</v>
      </c>
    </row>
    <row r="14" spans="1:37" s="8" customFormat="1" ht="25.05" customHeight="1" x14ac:dyDescent="0.4">
      <c r="A14" s="3">
        <v>13</v>
      </c>
      <c r="B14" s="13" t="s">
        <v>56</v>
      </c>
      <c r="C14" s="3" t="s">
        <v>38</v>
      </c>
      <c r="D14" s="3" t="s">
        <v>57</v>
      </c>
      <c r="E14" s="10">
        <v>44531</v>
      </c>
      <c r="F14" s="9"/>
      <c r="G14" s="5" t="s">
        <v>41</v>
      </c>
      <c r="H14" s="5" t="s">
        <v>41</v>
      </c>
      <c r="I14" s="5" t="s">
        <v>39</v>
      </c>
      <c r="J14" s="5" t="s">
        <v>39</v>
      </c>
      <c r="K14" s="5" t="s">
        <v>41</v>
      </c>
      <c r="L14" s="5" t="s">
        <v>41</v>
      </c>
      <c r="M14" s="5" t="s">
        <v>41</v>
      </c>
      <c r="N14" s="5" t="s">
        <v>41</v>
      </c>
      <c r="O14" s="5" t="s">
        <v>41</v>
      </c>
      <c r="P14" s="5" t="s">
        <v>39</v>
      </c>
      <c r="Q14" s="5" t="s">
        <v>39</v>
      </c>
      <c r="R14" s="5" t="s">
        <v>41</v>
      </c>
      <c r="S14" s="5" t="s">
        <v>41</v>
      </c>
      <c r="T14" s="5" t="s">
        <v>41</v>
      </c>
      <c r="U14" s="5" t="s">
        <v>41</v>
      </c>
      <c r="V14" s="5" t="s">
        <v>41</v>
      </c>
      <c r="W14" s="5" t="s">
        <v>39</v>
      </c>
      <c r="X14" s="5" t="s">
        <v>39</v>
      </c>
      <c r="Y14" s="5" t="s">
        <v>41</v>
      </c>
      <c r="Z14" s="5" t="s">
        <v>41</v>
      </c>
      <c r="AA14" s="5" t="s">
        <v>41</v>
      </c>
      <c r="AB14" s="5" t="s">
        <v>41</v>
      </c>
      <c r="AC14" s="5" t="s">
        <v>41</v>
      </c>
      <c r="AD14" s="5" t="s">
        <v>39</v>
      </c>
      <c r="AE14" s="5" t="s">
        <v>39</v>
      </c>
      <c r="AF14" s="5" t="s">
        <v>41</v>
      </c>
      <c r="AG14" s="5" t="s">
        <v>41</v>
      </c>
      <c r="AH14" s="5" t="s">
        <v>41</v>
      </c>
      <c r="AI14" s="5" t="s">
        <v>41</v>
      </c>
      <c r="AJ14" s="5" t="s">
        <v>41</v>
      </c>
      <c r="AK14" s="5" t="s">
        <v>39</v>
      </c>
    </row>
    <row r="15" spans="1:37" s="8" customFormat="1" ht="25.05" customHeight="1" x14ac:dyDescent="0.4">
      <c r="A15" s="3">
        <v>14</v>
      </c>
      <c r="B15" s="13" t="s">
        <v>87</v>
      </c>
      <c r="C15" s="3" t="s">
        <v>38</v>
      </c>
      <c r="D15" s="3" t="s">
        <v>43</v>
      </c>
      <c r="E15" s="10">
        <v>44599</v>
      </c>
      <c r="F15" s="9"/>
      <c r="G15" s="5" t="s">
        <v>41</v>
      </c>
      <c r="H15" s="5" t="s">
        <v>41</v>
      </c>
      <c r="I15" s="5" t="s">
        <v>39</v>
      </c>
      <c r="J15" s="5" t="s">
        <v>39</v>
      </c>
      <c r="K15" s="5" t="s">
        <v>41</v>
      </c>
      <c r="L15" s="5" t="s">
        <v>41</v>
      </c>
      <c r="M15" s="5" t="s">
        <v>41</v>
      </c>
      <c r="N15" s="5" t="s">
        <v>41</v>
      </c>
      <c r="O15" s="5" t="s">
        <v>41</v>
      </c>
      <c r="P15" s="5" t="s">
        <v>39</v>
      </c>
      <c r="Q15" s="5" t="s">
        <v>39</v>
      </c>
      <c r="R15" s="5" t="s">
        <v>41</v>
      </c>
      <c r="S15" s="5" t="s">
        <v>41</v>
      </c>
      <c r="T15" s="5" t="s">
        <v>41</v>
      </c>
      <c r="U15" s="5" t="s">
        <v>41</v>
      </c>
      <c r="V15" s="5" t="s">
        <v>41</v>
      </c>
      <c r="W15" s="5" t="s">
        <v>39</v>
      </c>
      <c r="X15" s="5" t="s">
        <v>39</v>
      </c>
      <c r="Y15" s="5" t="s">
        <v>41</v>
      </c>
      <c r="Z15" s="5" t="s">
        <v>41</v>
      </c>
      <c r="AA15" s="5" t="s">
        <v>41</v>
      </c>
      <c r="AB15" s="5" t="s">
        <v>41</v>
      </c>
      <c r="AC15" s="5" t="s">
        <v>41</v>
      </c>
      <c r="AD15" s="5" t="s">
        <v>39</v>
      </c>
      <c r="AE15" s="5" t="s">
        <v>39</v>
      </c>
      <c r="AF15" s="5" t="s">
        <v>41</v>
      </c>
      <c r="AG15" s="5" t="s">
        <v>41</v>
      </c>
      <c r="AH15" s="5" t="s">
        <v>41</v>
      </c>
      <c r="AI15" s="5" t="s">
        <v>41</v>
      </c>
      <c r="AJ15" s="5" t="s">
        <v>41</v>
      </c>
      <c r="AK15" s="5" t="s">
        <v>39</v>
      </c>
    </row>
    <row r="16" spans="1:37" s="8" customFormat="1" ht="25.05" customHeight="1" x14ac:dyDescent="0.4">
      <c r="A16" s="3">
        <v>15</v>
      </c>
      <c r="B16" s="13" t="s">
        <v>88</v>
      </c>
      <c r="C16" s="3" t="s">
        <v>38</v>
      </c>
      <c r="D16" s="3"/>
      <c r="E16" s="10">
        <v>44615</v>
      </c>
      <c r="F16" s="9"/>
      <c r="G16" s="5" t="s">
        <v>41</v>
      </c>
      <c r="H16" s="5" t="s">
        <v>41</v>
      </c>
      <c r="I16" s="5" t="s">
        <v>39</v>
      </c>
      <c r="J16" s="5" t="s">
        <v>39</v>
      </c>
      <c r="K16" s="5" t="s">
        <v>41</v>
      </c>
      <c r="L16" s="5" t="s">
        <v>41</v>
      </c>
      <c r="M16" s="5" t="s">
        <v>41</v>
      </c>
      <c r="N16" s="5" t="s">
        <v>41</v>
      </c>
      <c r="O16" s="5" t="s">
        <v>41</v>
      </c>
      <c r="P16" s="5" t="s">
        <v>39</v>
      </c>
      <c r="Q16" s="5" t="s">
        <v>39</v>
      </c>
      <c r="R16" s="5" t="s">
        <v>41</v>
      </c>
      <c r="S16" s="5" t="s">
        <v>41</v>
      </c>
      <c r="T16" s="5" t="s">
        <v>41</v>
      </c>
      <c r="U16" s="5" t="s">
        <v>41</v>
      </c>
      <c r="V16" s="5" t="s">
        <v>41</v>
      </c>
      <c r="W16" s="5" t="s">
        <v>39</v>
      </c>
      <c r="X16" s="5" t="s">
        <v>39</v>
      </c>
      <c r="Y16" s="5" t="s">
        <v>41</v>
      </c>
      <c r="Z16" s="5" t="s">
        <v>41</v>
      </c>
      <c r="AA16" s="5" t="s">
        <v>41</v>
      </c>
      <c r="AB16" s="5" t="s">
        <v>41</v>
      </c>
      <c r="AC16" s="5" t="s">
        <v>41</v>
      </c>
      <c r="AD16" s="5" t="s">
        <v>39</v>
      </c>
      <c r="AE16" s="5" t="s">
        <v>39</v>
      </c>
      <c r="AF16" s="5" t="s">
        <v>41</v>
      </c>
      <c r="AG16" s="5" t="s">
        <v>41</v>
      </c>
      <c r="AH16" s="5" t="s">
        <v>41</v>
      </c>
      <c r="AI16" s="5" t="s">
        <v>41</v>
      </c>
      <c r="AJ16" s="5" t="s">
        <v>41</v>
      </c>
      <c r="AK16" s="5" t="s">
        <v>39</v>
      </c>
    </row>
    <row r="17" spans="1:37" s="8" customFormat="1" ht="25.05" customHeight="1" x14ac:dyDescent="0.4">
      <c r="A17" s="3">
        <v>16</v>
      </c>
      <c r="B17" s="13" t="s">
        <v>183</v>
      </c>
      <c r="C17" s="3" t="s">
        <v>38</v>
      </c>
      <c r="D17" s="3" t="s">
        <v>43</v>
      </c>
      <c r="E17" s="10">
        <v>44725</v>
      </c>
      <c r="F17" s="9"/>
      <c r="G17" s="5" t="s">
        <v>41</v>
      </c>
      <c r="H17" s="5" t="s">
        <v>41</v>
      </c>
      <c r="I17" s="5" t="s">
        <v>39</v>
      </c>
      <c r="J17" s="5" t="s">
        <v>39</v>
      </c>
      <c r="K17" s="5" t="s">
        <v>41</v>
      </c>
      <c r="L17" s="5" t="s">
        <v>41</v>
      </c>
      <c r="M17" s="5" t="s">
        <v>41</v>
      </c>
      <c r="N17" s="5" t="s">
        <v>41</v>
      </c>
      <c r="O17" s="5" t="s">
        <v>41</v>
      </c>
      <c r="P17" s="5" t="s">
        <v>39</v>
      </c>
      <c r="Q17" s="5" t="s">
        <v>39</v>
      </c>
      <c r="R17" s="5" t="s">
        <v>41</v>
      </c>
      <c r="S17" s="5" t="s">
        <v>41</v>
      </c>
      <c r="T17" s="5" t="s">
        <v>41</v>
      </c>
      <c r="U17" s="5" t="s">
        <v>41</v>
      </c>
      <c r="V17" s="5" t="s">
        <v>41</v>
      </c>
      <c r="W17" s="5" t="s">
        <v>39</v>
      </c>
      <c r="X17" s="5" t="s">
        <v>39</v>
      </c>
      <c r="Y17" s="5" t="s">
        <v>41</v>
      </c>
      <c r="Z17" s="5" t="s">
        <v>41</v>
      </c>
      <c r="AA17" s="5" t="s">
        <v>41</v>
      </c>
      <c r="AB17" s="5" t="s">
        <v>41</v>
      </c>
      <c r="AC17" s="5" t="s">
        <v>41</v>
      </c>
      <c r="AD17" s="5" t="s">
        <v>39</v>
      </c>
      <c r="AE17" s="5" t="s">
        <v>39</v>
      </c>
      <c r="AF17" s="5" t="s">
        <v>41</v>
      </c>
      <c r="AG17" s="5" t="s">
        <v>41</v>
      </c>
      <c r="AH17" s="5" t="s">
        <v>41</v>
      </c>
      <c r="AI17" s="5" t="s">
        <v>41</v>
      </c>
      <c r="AJ17" s="5" t="s">
        <v>41</v>
      </c>
      <c r="AK17" s="5" t="s">
        <v>39</v>
      </c>
    </row>
    <row r="18" spans="1:37" s="8" customFormat="1" ht="25.05" customHeight="1" x14ac:dyDescent="0.4">
      <c r="A18" s="3">
        <v>17</v>
      </c>
      <c r="B18" s="13" t="s">
        <v>184</v>
      </c>
      <c r="C18" s="3" t="s">
        <v>38</v>
      </c>
      <c r="D18" s="3" t="s">
        <v>43</v>
      </c>
      <c r="E18" s="10">
        <v>44732</v>
      </c>
      <c r="F18" s="9"/>
      <c r="G18" s="5" t="s">
        <v>41</v>
      </c>
      <c r="H18" s="5" t="s">
        <v>41</v>
      </c>
      <c r="I18" s="5" t="s">
        <v>39</v>
      </c>
      <c r="J18" s="5" t="s">
        <v>39</v>
      </c>
      <c r="K18" s="5" t="s">
        <v>41</v>
      </c>
      <c r="L18" s="5" t="s">
        <v>41</v>
      </c>
      <c r="M18" s="5" t="s">
        <v>41</v>
      </c>
      <c r="N18" s="5" t="s">
        <v>41</v>
      </c>
      <c r="O18" s="5" t="s">
        <v>41</v>
      </c>
      <c r="P18" s="5" t="s">
        <v>39</v>
      </c>
      <c r="Q18" s="5" t="s">
        <v>39</v>
      </c>
      <c r="R18" s="5" t="s">
        <v>41</v>
      </c>
      <c r="S18" s="5" t="s">
        <v>41</v>
      </c>
      <c r="T18" s="5" t="s">
        <v>41</v>
      </c>
      <c r="U18" s="5" t="s">
        <v>41</v>
      </c>
      <c r="V18" s="5" t="s">
        <v>41</v>
      </c>
      <c r="W18" s="5" t="s">
        <v>39</v>
      </c>
      <c r="X18" s="5" t="s">
        <v>39</v>
      </c>
      <c r="Y18" s="5" t="s">
        <v>41</v>
      </c>
      <c r="Z18" s="5" t="s">
        <v>41</v>
      </c>
      <c r="AA18" s="5" t="s">
        <v>41</v>
      </c>
      <c r="AB18" s="5" t="s">
        <v>41</v>
      </c>
      <c r="AC18" s="5" t="s">
        <v>41</v>
      </c>
      <c r="AD18" s="5" t="s">
        <v>39</v>
      </c>
      <c r="AE18" s="5" t="s">
        <v>39</v>
      </c>
      <c r="AF18" s="5" t="s">
        <v>41</v>
      </c>
      <c r="AG18" s="5" t="s">
        <v>41</v>
      </c>
      <c r="AH18" s="5" t="s">
        <v>41</v>
      </c>
      <c r="AI18" s="5" t="s">
        <v>41</v>
      </c>
      <c r="AJ18" s="5" t="s">
        <v>41</v>
      </c>
      <c r="AK18" s="5" t="s">
        <v>39</v>
      </c>
    </row>
    <row r="19" spans="1:37" s="8" customFormat="1" ht="25.05" customHeight="1" x14ac:dyDescent="0.4">
      <c r="A19" s="3">
        <v>18</v>
      </c>
      <c r="B19" s="13" t="s">
        <v>217</v>
      </c>
      <c r="C19" s="3" t="s">
        <v>38</v>
      </c>
      <c r="D19" s="3" t="s">
        <v>43</v>
      </c>
      <c r="E19" s="10">
        <v>44797</v>
      </c>
      <c r="F19" s="9"/>
      <c r="G19" s="5" t="s">
        <v>41</v>
      </c>
      <c r="H19" s="5" t="s">
        <v>41</v>
      </c>
      <c r="I19" s="5" t="s">
        <v>39</v>
      </c>
      <c r="J19" s="5" t="s">
        <v>39</v>
      </c>
      <c r="K19" s="5" t="s">
        <v>41</v>
      </c>
      <c r="L19" s="5" t="s">
        <v>41</v>
      </c>
      <c r="M19" s="5" t="s">
        <v>41</v>
      </c>
      <c r="N19" s="5" t="s">
        <v>41</v>
      </c>
      <c r="O19" s="5" t="s">
        <v>41</v>
      </c>
      <c r="P19" s="5" t="s">
        <v>39</v>
      </c>
      <c r="Q19" s="5" t="s">
        <v>39</v>
      </c>
      <c r="R19" s="5" t="s">
        <v>41</v>
      </c>
      <c r="S19" s="5" t="s">
        <v>41</v>
      </c>
      <c r="T19" s="5" t="s">
        <v>41</v>
      </c>
      <c r="U19" s="5" t="s">
        <v>41</v>
      </c>
      <c r="V19" s="5" t="s">
        <v>41</v>
      </c>
      <c r="W19" s="5" t="s">
        <v>39</v>
      </c>
      <c r="X19" s="5" t="s">
        <v>39</v>
      </c>
      <c r="Y19" s="5" t="s">
        <v>41</v>
      </c>
      <c r="Z19" s="5" t="s">
        <v>41</v>
      </c>
      <c r="AA19" s="5" t="s">
        <v>41</v>
      </c>
      <c r="AB19" s="5" t="s">
        <v>41</v>
      </c>
      <c r="AC19" s="5" t="s">
        <v>41</v>
      </c>
      <c r="AD19" s="5" t="s">
        <v>39</v>
      </c>
      <c r="AE19" s="5" t="s">
        <v>39</v>
      </c>
      <c r="AF19" s="5" t="s">
        <v>41</v>
      </c>
      <c r="AG19" s="5" t="s">
        <v>41</v>
      </c>
      <c r="AH19" s="5" t="s">
        <v>41</v>
      </c>
      <c r="AI19" s="5" t="s">
        <v>41</v>
      </c>
      <c r="AJ19" s="5" t="s">
        <v>41</v>
      </c>
      <c r="AK19" s="5" t="s">
        <v>39</v>
      </c>
    </row>
    <row r="20" spans="1:37" s="8" customFormat="1" ht="25.05" customHeight="1" x14ac:dyDescent="0.4">
      <c r="A20" s="3">
        <v>19</v>
      </c>
      <c r="B20" s="13" t="s">
        <v>248</v>
      </c>
      <c r="C20" s="3" t="s">
        <v>38</v>
      </c>
      <c r="D20" s="3" t="s">
        <v>249</v>
      </c>
      <c r="E20" s="10">
        <v>44806</v>
      </c>
      <c r="F20" s="9"/>
      <c r="G20" s="5" t="s">
        <v>41</v>
      </c>
      <c r="H20" s="5" t="s">
        <v>41</v>
      </c>
      <c r="I20" s="5" t="s">
        <v>39</v>
      </c>
      <c r="J20" s="5" t="s">
        <v>39</v>
      </c>
      <c r="K20" s="5" t="s">
        <v>41</v>
      </c>
      <c r="L20" s="5" t="s">
        <v>41</v>
      </c>
      <c r="M20" s="5" t="s">
        <v>41</v>
      </c>
      <c r="N20" s="5" t="s">
        <v>41</v>
      </c>
      <c r="O20" s="5" t="s">
        <v>41</v>
      </c>
      <c r="P20" s="5" t="s">
        <v>39</v>
      </c>
      <c r="Q20" s="5" t="s">
        <v>39</v>
      </c>
      <c r="R20" s="5" t="s">
        <v>41</v>
      </c>
      <c r="S20" s="5" t="s">
        <v>41</v>
      </c>
      <c r="T20" s="5" t="s">
        <v>41</v>
      </c>
      <c r="U20" s="5" t="s">
        <v>41</v>
      </c>
      <c r="V20" s="5" t="s">
        <v>41</v>
      </c>
      <c r="W20" s="5" t="s">
        <v>39</v>
      </c>
      <c r="X20" s="5" t="s">
        <v>39</v>
      </c>
      <c r="Y20" s="5" t="s">
        <v>41</v>
      </c>
      <c r="Z20" s="5" t="s">
        <v>41</v>
      </c>
      <c r="AA20" s="5" t="s">
        <v>41</v>
      </c>
      <c r="AB20" s="5" t="s">
        <v>41</v>
      </c>
      <c r="AC20" s="5" t="s">
        <v>41</v>
      </c>
      <c r="AD20" s="5" t="s">
        <v>39</v>
      </c>
      <c r="AE20" s="5" t="s">
        <v>39</v>
      </c>
      <c r="AF20" s="5" t="s">
        <v>41</v>
      </c>
      <c r="AG20" s="5" t="s">
        <v>41</v>
      </c>
      <c r="AH20" s="5" t="s">
        <v>41</v>
      </c>
      <c r="AI20" s="5" t="s">
        <v>41</v>
      </c>
      <c r="AJ20" s="5" t="s">
        <v>41</v>
      </c>
      <c r="AK20" s="5" t="s">
        <v>39</v>
      </c>
    </row>
    <row r="21" spans="1:37" s="8" customFormat="1" ht="25.05" customHeight="1" x14ac:dyDescent="0.4">
      <c r="A21" s="3">
        <v>20</v>
      </c>
      <c r="B21" s="13" t="s">
        <v>250</v>
      </c>
      <c r="C21" s="3" t="s">
        <v>38</v>
      </c>
      <c r="D21" s="3" t="s">
        <v>249</v>
      </c>
      <c r="E21" s="10">
        <v>44806</v>
      </c>
      <c r="F21" s="9"/>
      <c r="G21" s="5" t="s">
        <v>41</v>
      </c>
      <c r="H21" s="5" t="s">
        <v>41</v>
      </c>
      <c r="I21" s="5" t="s">
        <v>39</v>
      </c>
      <c r="J21" s="5" t="s">
        <v>39</v>
      </c>
      <c r="K21" s="5" t="s">
        <v>41</v>
      </c>
      <c r="L21" s="5" t="s">
        <v>41</v>
      </c>
      <c r="M21" s="5" t="s">
        <v>41</v>
      </c>
      <c r="N21" s="5" t="s">
        <v>41</v>
      </c>
      <c r="O21" s="5" t="s">
        <v>41</v>
      </c>
      <c r="P21" s="5" t="s">
        <v>39</v>
      </c>
      <c r="Q21" s="5" t="s">
        <v>39</v>
      </c>
      <c r="R21" s="5" t="s">
        <v>41</v>
      </c>
      <c r="S21" s="5" t="s">
        <v>41</v>
      </c>
      <c r="T21" s="5" t="s">
        <v>41</v>
      </c>
      <c r="U21" s="5" t="s">
        <v>41</v>
      </c>
      <c r="V21" s="5" t="s">
        <v>41</v>
      </c>
      <c r="W21" s="5" t="s">
        <v>39</v>
      </c>
      <c r="X21" s="5" t="s">
        <v>39</v>
      </c>
      <c r="Y21" s="5" t="s">
        <v>41</v>
      </c>
      <c r="Z21" s="5" t="s">
        <v>41</v>
      </c>
      <c r="AA21" s="5" t="s">
        <v>41</v>
      </c>
      <c r="AB21" s="5" t="s">
        <v>41</v>
      </c>
      <c r="AC21" s="5" t="s">
        <v>41</v>
      </c>
      <c r="AD21" s="5" t="s">
        <v>39</v>
      </c>
      <c r="AE21" s="5" t="s">
        <v>39</v>
      </c>
      <c r="AF21" s="5" t="s">
        <v>41</v>
      </c>
      <c r="AG21" s="5" t="s">
        <v>41</v>
      </c>
      <c r="AH21" s="5" t="s">
        <v>41</v>
      </c>
      <c r="AI21" s="5" t="s">
        <v>41</v>
      </c>
      <c r="AJ21" s="5" t="s">
        <v>41</v>
      </c>
      <c r="AK21" s="5" t="s">
        <v>39</v>
      </c>
    </row>
    <row r="22" spans="1:37" s="8" customFormat="1" ht="25.05" customHeight="1" x14ac:dyDescent="0.4">
      <c r="A22" s="3">
        <v>21</v>
      </c>
      <c r="B22" s="13" t="s">
        <v>251</v>
      </c>
      <c r="C22" s="3" t="s">
        <v>38</v>
      </c>
      <c r="D22" s="3" t="s">
        <v>249</v>
      </c>
      <c r="E22" s="10">
        <v>44823</v>
      </c>
      <c r="F22" s="9"/>
      <c r="G22" s="5" t="s">
        <v>41</v>
      </c>
      <c r="H22" s="5" t="s">
        <v>41</v>
      </c>
      <c r="I22" s="5" t="s">
        <v>39</v>
      </c>
      <c r="J22" s="5" t="s">
        <v>39</v>
      </c>
      <c r="K22" s="5" t="s">
        <v>41</v>
      </c>
      <c r="L22" s="5" t="s">
        <v>41</v>
      </c>
      <c r="M22" s="5" t="s">
        <v>41</v>
      </c>
      <c r="N22" s="5" t="s">
        <v>41</v>
      </c>
      <c r="O22" s="5" t="s">
        <v>41</v>
      </c>
      <c r="P22" s="5" t="s">
        <v>39</v>
      </c>
      <c r="Q22" s="5" t="s">
        <v>39</v>
      </c>
      <c r="R22" s="5" t="s">
        <v>41</v>
      </c>
      <c r="S22" s="5" t="s">
        <v>41</v>
      </c>
      <c r="T22" s="5" t="s">
        <v>41</v>
      </c>
      <c r="U22" s="5" t="s">
        <v>41</v>
      </c>
      <c r="V22" s="5" t="s">
        <v>41</v>
      </c>
      <c r="W22" s="5" t="s">
        <v>39</v>
      </c>
      <c r="X22" s="5" t="s">
        <v>39</v>
      </c>
      <c r="Y22" s="5" t="s">
        <v>41</v>
      </c>
      <c r="Z22" s="5" t="s">
        <v>41</v>
      </c>
      <c r="AA22" s="5" t="s">
        <v>41</v>
      </c>
      <c r="AB22" s="5" t="s">
        <v>41</v>
      </c>
      <c r="AC22" s="5" t="s">
        <v>41</v>
      </c>
      <c r="AD22" s="5" t="s">
        <v>39</v>
      </c>
      <c r="AE22" s="5" t="s">
        <v>39</v>
      </c>
      <c r="AF22" s="5" t="s">
        <v>41</v>
      </c>
      <c r="AG22" s="5" t="s">
        <v>41</v>
      </c>
      <c r="AH22" s="5" t="s">
        <v>41</v>
      </c>
      <c r="AI22" s="5" t="s">
        <v>41</v>
      </c>
      <c r="AJ22" s="5" t="s">
        <v>41</v>
      </c>
      <c r="AK22" s="5" t="s">
        <v>39</v>
      </c>
    </row>
    <row r="23" spans="1:37" s="8" customFormat="1" ht="25.05" customHeight="1" x14ac:dyDescent="0.4">
      <c r="A23" s="3">
        <v>22</v>
      </c>
      <c r="B23" s="13" t="s">
        <v>252</v>
      </c>
      <c r="C23" s="3" t="s">
        <v>38</v>
      </c>
      <c r="D23" s="3" t="s">
        <v>43</v>
      </c>
      <c r="E23" s="10">
        <v>44879</v>
      </c>
      <c r="F23" s="9"/>
      <c r="G23" s="5" t="s">
        <v>41</v>
      </c>
      <c r="H23" s="5" t="s">
        <v>41</v>
      </c>
      <c r="I23" s="5" t="s">
        <v>39</v>
      </c>
      <c r="J23" s="5" t="s">
        <v>39</v>
      </c>
      <c r="K23" s="5" t="s">
        <v>41</v>
      </c>
      <c r="L23" s="5" t="s">
        <v>41</v>
      </c>
      <c r="M23" s="5" t="s">
        <v>41</v>
      </c>
      <c r="N23" s="5" t="s">
        <v>41</v>
      </c>
      <c r="O23" s="5" t="s">
        <v>41</v>
      </c>
      <c r="P23" s="5" t="s">
        <v>39</v>
      </c>
      <c r="Q23" s="5" t="s">
        <v>39</v>
      </c>
      <c r="R23" s="5" t="s">
        <v>41</v>
      </c>
      <c r="S23" s="5" t="s">
        <v>41</v>
      </c>
      <c r="T23" s="5" t="s">
        <v>41</v>
      </c>
      <c r="U23" s="5" t="s">
        <v>41</v>
      </c>
      <c r="V23" s="5" t="s">
        <v>41</v>
      </c>
      <c r="W23" s="5" t="s">
        <v>39</v>
      </c>
      <c r="X23" s="5" t="s">
        <v>39</v>
      </c>
      <c r="Y23" s="5" t="s">
        <v>41</v>
      </c>
      <c r="Z23" s="5" t="s">
        <v>41</v>
      </c>
      <c r="AA23" s="5" t="s">
        <v>41</v>
      </c>
      <c r="AB23" s="5" t="s">
        <v>41</v>
      </c>
      <c r="AC23" s="5" t="s">
        <v>41</v>
      </c>
      <c r="AD23" s="5" t="s">
        <v>39</v>
      </c>
      <c r="AE23" s="5" t="s">
        <v>39</v>
      </c>
      <c r="AF23" s="5" t="s">
        <v>41</v>
      </c>
      <c r="AG23" s="5" t="s">
        <v>41</v>
      </c>
      <c r="AH23" s="5" t="s">
        <v>41</v>
      </c>
      <c r="AI23" s="5" t="s">
        <v>41</v>
      </c>
      <c r="AJ23" s="5" t="s">
        <v>41</v>
      </c>
      <c r="AK23" s="5" t="s">
        <v>39</v>
      </c>
    </row>
    <row r="24" spans="1:37" s="8" customFormat="1" x14ac:dyDescent="0.4">
      <c r="B24" s="15"/>
    </row>
  </sheetData>
  <phoneticPr fontId="3" type="noConversion"/>
  <conditionalFormatting sqref="B2:B23">
    <cfRule type="duplicateValues" dxfId="131" priority="1"/>
    <cfRule type="duplicateValues" dxfId="130" priority="2"/>
    <cfRule type="duplicateValues" dxfId="129" priority="3"/>
    <cfRule type="duplicateValues" dxfId="128" priority="4"/>
    <cfRule type="duplicateValues" dxfId="127" priority="5"/>
    <cfRule type="duplicateValues" dxfId="126" priority="6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3BCD-B9AB-417B-895A-5A64D2F66C9B}">
  <dimension ref="A1:AK23"/>
  <sheetViews>
    <sheetView workbookViewId="0">
      <selection activeCell="E11" sqref="E11"/>
    </sheetView>
  </sheetViews>
  <sheetFormatPr defaultColWidth="9" defaultRowHeight="13.9" x14ac:dyDescent="0.4"/>
  <cols>
    <col min="1" max="3" width="9" style="7"/>
    <col min="4" max="4" width="14.796875" style="7" customWidth="1"/>
    <col min="5" max="5" width="11.1328125" style="7" customWidth="1"/>
    <col min="6" max="6" width="10.06640625" style="7" customWidth="1"/>
    <col min="7" max="16384" width="9" style="7"/>
  </cols>
  <sheetData>
    <row r="1" spans="1:37" s="2" customFormat="1" ht="28.5" customHeight="1" x14ac:dyDescent="0.4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122</v>
      </c>
      <c r="H1" s="1" t="s">
        <v>123</v>
      </c>
      <c r="I1" s="1" t="s">
        <v>124</v>
      </c>
      <c r="J1" s="1" t="s">
        <v>125</v>
      </c>
      <c r="K1" s="1" t="s">
        <v>126</v>
      </c>
      <c r="L1" s="1" t="s">
        <v>127</v>
      </c>
      <c r="M1" s="1" t="s">
        <v>128</v>
      </c>
      <c r="N1" s="1" t="s">
        <v>129</v>
      </c>
      <c r="O1" s="1" t="s">
        <v>130</v>
      </c>
      <c r="P1" s="1" t="s">
        <v>131</v>
      </c>
      <c r="Q1" s="1" t="s">
        <v>132</v>
      </c>
      <c r="R1" s="1" t="s">
        <v>133</v>
      </c>
      <c r="S1" s="1" t="s">
        <v>134</v>
      </c>
      <c r="T1" s="1" t="s">
        <v>135</v>
      </c>
      <c r="U1" s="1" t="s">
        <v>136</v>
      </c>
      <c r="V1" s="1" t="s">
        <v>137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142</v>
      </c>
      <c r="AB1" s="1" t="s">
        <v>143</v>
      </c>
      <c r="AC1" s="1" t="s">
        <v>144</v>
      </c>
      <c r="AD1" s="1" t="s">
        <v>145</v>
      </c>
      <c r="AE1" s="1" t="s">
        <v>146</v>
      </c>
      <c r="AF1" s="1" t="s">
        <v>147</v>
      </c>
      <c r="AG1" s="1" t="s">
        <v>148</v>
      </c>
      <c r="AH1" s="1" t="s">
        <v>149</v>
      </c>
      <c r="AI1" s="1" t="s">
        <v>150</v>
      </c>
      <c r="AJ1" s="1" t="s">
        <v>151</v>
      </c>
      <c r="AK1" s="1" t="s">
        <v>152</v>
      </c>
    </row>
    <row r="2" spans="1:37" s="2" customFormat="1" ht="25.05" customHeight="1" x14ac:dyDescent="0.4">
      <c r="A2" s="3">
        <v>1</v>
      </c>
      <c r="B2" s="13" t="s">
        <v>37</v>
      </c>
      <c r="C2" s="3" t="s">
        <v>38</v>
      </c>
      <c r="D2" s="3"/>
      <c r="E2" s="4">
        <v>44099</v>
      </c>
      <c r="F2" s="5"/>
      <c r="G2" s="5" t="s">
        <v>39</v>
      </c>
      <c r="H2" s="5" t="s">
        <v>39</v>
      </c>
      <c r="I2" s="5" t="s">
        <v>41</v>
      </c>
      <c r="J2" s="5" t="s">
        <v>41</v>
      </c>
      <c r="K2" s="5" t="s">
        <v>41</v>
      </c>
      <c r="L2" s="5" t="s">
        <v>41</v>
      </c>
      <c r="M2" s="5" t="s">
        <v>39</v>
      </c>
      <c r="N2" s="5" t="s">
        <v>39</v>
      </c>
      <c r="O2" s="5" t="s">
        <v>41</v>
      </c>
      <c r="P2" s="5" t="s">
        <v>41</v>
      </c>
      <c r="Q2" s="5" t="s">
        <v>41</v>
      </c>
      <c r="R2" s="5" t="s">
        <v>41</v>
      </c>
      <c r="S2" s="5" t="s">
        <v>41</v>
      </c>
      <c r="T2" s="5" t="s">
        <v>39</v>
      </c>
      <c r="U2" s="5" t="s">
        <v>39</v>
      </c>
      <c r="V2" s="5" t="s">
        <v>41</v>
      </c>
      <c r="W2" s="5" t="s">
        <v>41</v>
      </c>
      <c r="X2" s="5" t="s">
        <v>41</v>
      </c>
      <c r="Y2" s="5" t="s">
        <v>41</v>
      </c>
      <c r="Z2" s="5" t="s">
        <v>41</v>
      </c>
      <c r="AA2" s="5" t="s">
        <v>41</v>
      </c>
      <c r="AB2" s="5" t="s">
        <v>39</v>
      </c>
      <c r="AC2" s="5" t="s">
        <v>39</v>
      </c>
      <c r="AD2" s="5" t="s">
        <v>39</v>
      </c>
      <c r="AE2" s="5" t="s">
        <v>39</v>
      </c>
      <c r="AF2" s="5" t="s">
        <v>39</v>
      </c>
      <c r="AG2" s="5" t="s">
        <v>39</v>
      </c>
      <c r="AH2" s="5" t="s">
        <v>39</v>
      </c>
      <c r="AI2" s="5" t="s">
        <v>41</v>
      </c>
      <c r="AJ2" s="5" t="s">
        <v>41</v>
      </c>
      <c r="AK2" s="5" t="s">
        <v>41</v>
      </c>
    </row>
    <row r="3" spans="1:37" s="2" customFormat="1" ht="25.05" customHeight="1" x14ac:dyDescent="0.4">
      <c r="A3" s="3">
        <v>2</v>
      </c>
      <c r="B3" s="13" t="s">
        <v>42</v>
      </c>
      <c r="C3" s="3" t="s">
        <v>38</v>
      </c>
      <c r="D3" s="3" t="s">
        <v>43</v>
      </c>
      <c r="E3" s="4">
        <v>44099</v>
      </c>
      <c r="F3" s="5"/>
      <c r="G3" s="5" t="s">
        <v>39</v>
      </c>
      <c r="H3" s="5" t="s">
        <v>39</v>
      </c>
      <c r="I3" s="5" t="s">
        <v>41</v>
      </c>
      <c r="J3" s="5" t="s">
        <v>41</v>
      </c>
      <c r="K3" s="5" t="s">
        <v>41</v>
      </c>
      <c r="L3" s="5" t="s">
        <v>41</v>
      </c>
      <c r="M3" s="5" t="s">
        <v>39</v>
      </c>
      <c r="N3" s="5" t="s">
        <v>39</v>
      </c>
      <c r="O3" s="5" t="s">
        <v>41</v>
      </c>
      <c r="P3" s="5" t="s">
        <v>41</v>
      </c>
      <c r="Q3" s="5" t="s">
        <v>41</v>
      </c>
      <c r="R3" s="5" t="s">
        <v>41</v>
      </c>
      <c r="S3" s="5" t="s">
        <v>41</v>
      </c>
      <c r="T3" s="5" t="s">
        <v>39</v>
      </c>
      <c r="U3" s="5" t="s">
        <v>39</v>
      </c>
      <c r="V3" s="5" t="s">
        <v>41</v>
      </c>
      <c r="W3" s="5" t="s">
        <v>41</v>
      </c>
      <c r="X3" s="5" t="s">
        <v>41</v>
      </c>
      <c r="Y3" s="5" t="s">
        <v>41</v>
      </c>
      <c r="Z3" s="5" t="s">
        <v>41</v>
      </c>
      <c r="AA3" s="5" t="s">
        <v>41</v>
      </c>
      <c r="AB3" s="5" t="s">
        <v>39</v>
      </c>
      <c r="AC3" s="5" t="s">
        <v>39</v>
      </c>
      <c r="AD3" s="5" t="s">
        <v>39</v>
      </c>
      <c r="AE3" s="5" t="s">
        <v>39</v>
      </c>
      <c r="AF3" s="5" t="s">
        <v>39</v>
      </c>
      <c r="AG3" s="5" t="s">
        <v>39</v>
      </c>
      <c r="AH3" s="5" t="s">
        <v>39</v>
      </c>
      <c r="AI3" s="5" t="s">
        <v>41</v>
      </c>
      <c r="AJ3" s="5" t="s">
        <v>41</v>
      </c>
      <c r="AK3" s="5" t="s">
        <v>41</v>
      </c>
    </row>
    <row r="4" spans="1:37" s="2" customFormat="1" ht="25.05" customHeight="1" x14ac:dyDescent="0.4">
      <c r="A4" s="3">
        <v>3</v>
      </c>
      <c r="B4" s="13" t="s">
        <v>44</v>
      </c>
      <c r="C4" s="3" t="s">
        <v>38</v>
      </c>
      <c r="D4" s="3" t="s">
        <v>43</v>
      </c>
      <c r="E4" s="4">
        <v>44099</v>
      </c>
      <c r="F4" s="5"/>
      <c r="G4" s="5" t="s">
        <v>39</v>
      </c>
      <c r="H4" s="5" t="s">
        <v>39</v>
      </c>
      <c r="I4" s="5" t="s">
        <v>41</v>
      </c>
      <c r="J4" s="5" t="s">
        <v>41</v>
      </c>
      <c r="K4" s="5" t="s">
        <v>41</v>
      </c>
      <c r="L4" s="5" t="s">
        <v>41</v>
      </c>
      <c r="M4" s="5" t="s">
        <v>39</v>
      </c>
      <c r="N4" s="5" t="s">
        <v>39</v>
      </c>
      <c r="O4" s="5" t="s">
        <v>41</v>
      </c>
      <c r="P4" s="5" t="s">
        <v>41</v>
      </c>
      <c r="Q4" s="5" t="s">
        <v>41</v>
      </c>
      <c r="R4" s="5" t="s">
        <v>41</v>
      </c>
      <c r="S4" s="5" t="s">
        <v>41</v>
      </c>
      <c r="T4" s="5" t="s">
        <v>39</v>
      </c>
      <c r="U4" s="5" t="s">
        <v>39</v>
      </c>
      <c r="V4" s="5" t="s">
        <v>41</v>
      </c>
      <c r="W4" s="5" t="s">
        <v>41</v>
      </c>
      <c r="X4" s="5" t="s">
        <v>41</v>
      </c>
      <c r="Y4" s="5" t="s">
        <v>41</v>
      </c>
      <c r="Z4" s="5" t="s">
        <v>41</v>
      </c>
      <c r="AA4" s="5" t="s">
        <v>41</v>
      </c>
      <c r="AB4" s="5" t="s">
        <v>39</v>
      </c>
      <c r="AC4" s="5" t="s">
        <v>39</v>
      </c>
      <c r="AD4" s="5" t="s">
        <v>39</v>
      </c>
      <c r="AE4" s="5" t="s">
        <v>39</v>
      </c>
      <c r="AF4" s="5" t="s">
        <v>39</v>
      </c>
      <c r="AG4" s="5" t="s">
        <v>39</v>
      </c>
      <c r="AH4" s="5" t="s">
        <v>39</v>
      </c>
      <c r="AI4" s="5" t="s">
        <v>41</v>
      </c>
      <c r="AJ4" s="5" t="s">
        <v>41</v>
      </c>
      <c r="AK4" s="5" t="s">
        <v>41</v>
      </c>
    </row>
    <row r="5" spans="1:37" s="2" customFormat="1" ht="25.05" customHeight="1" x14ac:dyDescent="0.4">
      <c r="A5" s="3">
        <v>4</v>
      </c>
      <c r="B5" s="13" t="s">
        <v>45</v>
      </c>
      <c r="C5" s="3" t="s">
        <v>38</v>
      </c>
      <c r="D5" s="3" t="s">
        <v>43</v>
      </c>
      <c r="E5" s="4">
        <v>44118</v>
      </c>
      <c r="F5" s="5"/>
      <c r="G5" s="5" t="s">
        <v>39</v>
      </c>
      <c r="H5" s="5" t="s">
        <v>39</v>
      </c>
      <c r="I5" s="5" t="s">
        <v>41</v>
      </c>
      <c r="J5" s="5" t="s">
        <v>41</v>
      </c>
      <c r="K5" s="5" t="s">
        <v>41</v>
      </c>
      <c r="L5" s="5" t="s">
        <v>41</v>
      </c>
      <c r="M5" s="5" t="s">
        <v>39</v>
      </c>
      <c r="N5" s="5" t="s">
        <v>39</v>
      </c>
      <c r="O5" s="5" t="s">
        <v>41</v>
      </c>
      <c r="P5" s="5" t="s">
        <v>41</v>
      </c>
      <c r="Q5" s="5" t="s">
        <v>41</v>
      </c>
      <c r="R5" s="5" t="s">
        <v>41</v>
      </c>
      <c r="S5" s="5" t="s">
        <v>41</v>
      </c>
      <c r="T5" s="5" t="s">
        <v>39</v>
      </c>
      <c r="U5" s="5" t="s">
        <v>39</v>
      </c>
      <c r="V5" s="5" t="s">
        <v>41</v>
      </c>
      <c r="W5" s="5" t="s">
        <v>41</v>
      </c>
      <c r="X5" s="5" t="s">
        <v>41</v>
      </c>
      <c r="Y5" s="5" t="s">
        <v>41</v>
      </c>
      <c r="Z5" s="5" t="s">
        <v>41</v>
      </c>
      <c r="AA5" s="5" t="s">
        <v>41</v>
      </c>
      <c r="AB5" s="5" t="s">
        <v>39</v>
      </c>
      <c r="AC5" s="5" t="s">
        <v>39</v>
      </c>
      <c r="AD5" s="5" t="s">
        <v>39</v>
      </c>
      <c r="AE5" s="5" t="s">
        <v>39</v>
      </c>
      <c r="AF5" s="5" t="s">
        <v>39</v>
      </c>
      <c r="AG5" s="5" t="s">
        <v>39</v>
      </c>
      <c r="AH5" s="5" t="s">
        <v>39</v>
      </c>
      <c r="AI5" s="5" t="s">
        <v>41</v>
      </c>
      <c r="AJ5" s="5" t="s">
        <v>41</v>
      </c>
      <c r="AK5" s="5" t="s">
        <v>41</v>
      </c>
    </row>
    <row r="6" spans="1:37" s="2" customFormat="1" ht="25.05" customHeight="1" x14ac:dyDescent="0.4">
      <c r="A6" s="3">
        <v>5</v>
      </c>
      <c r="B6" s="13" t="s">
        <v>46</v>
      </c>
      <c r="C6" s="3" t="s">
        <v>38</v>
      </c>
      <c r="D6" s="3" t="s">
        <v>43</v>
      </c>
      <c r="E6" s="4">
        <v>44158</v>
      </c>
      <c r="F6" s="5"/>
      <c r="G6" s="5" t="s">
        <v>39</v>
      </c>
      <c r="H6" s="5" t="s">
        <v>39</v>
      </c>
      <c r="I6" s="5" t="s">
        <v>41</v>
      </c>
      <c r="J6" s="5" t="s">
        <v>41</v>
      </c>
      <c r="K6" s="5" t="s">
        <v>41</v>
      </c>
      <c r="L6" s="5" t="s">
        <v>41</v>
      </c>
      <c r="M6" s="5" t="s">
        <v>39</v>
      </c>
      <c r="N6" s="5" t="s">
        <v>39</v>
      </c>
      <c r="O6" s="5" t="s">
        <v>41</v>
      </c>
      <c r="P6" s="5" t="s">
        <v>41</v>
      </c>
      <c r="Q6" s="5" t="s">
        <v>41</v>
      </c>
      <c r="R6" s="5" t="s">
        <v>41</v>
      </c>
      <c r="S6" s="5" t="s">
        <v>41</v>
      </c>
      <c r="T6" s="5" t="s">
        <v>39</v>
      </c>
      <c r="U6" s="5" t="s">
        <v>39</v>
      </c>
      <c r="V6" s="5" t="s">
        <v>41</v>
      </c>
      <c r="W6" s="5" t="s">
        <v>41</v>
      </c>
      <c r="X6" s="5" t="s">
        <v>41</v>
      </c>
      <c r="Y6" s="5" t="s">
        <v>41</v>
      </c>
      <c r="Z6" s="5" t="s">
        <v>41</v>
      </c>
      <c r="AA6" s="5" t="s">
        <v>41</v>
      </c>
      <c r="AB6" s="5" t="s">
        <v>39</v>
      </c>
      <c r="AC6" s="5" t="s">
        <v>39</v>
      </c>
      <c r="AD6" s="5" t="s">
        <v>39</v>
      </c>
      <c r="AE6" s="5" t="s">
        <v>39</v>
      </c>
      <c r="AF6" s="5" t="s">
        <v>39</v>
      </c>
      <c r="AG6" s="5" t="s">
        <v>39</v>
      </c>
      <c r="AH6" s="5" t="s">
        <v>39</v>
      </c>
      <c r="AI6" s="5" t="s">
        <v>41</v>
      </c>
      <c r="AJ6" s="5" t="s">
        <v>41</v>
      </c>
      <c r="AK6" s="5" t="s">
        <v>41</v>
      </c>
    </row>
    <row r="7" spans="1:37" s="2" customFormat="1" ht="25.05" customHeight="1" x14ac:dyDescent="0.4">
      <c r="A7" s="3">
        <v>6</v>
      </c>
      <c r="B7" s="13" t="s">
        <v>47</v>
      </c>
      <c r="C7" s="3" t="s">
        <v>38</v>
      </c>
      <c r="D7" s="3" t="s">
        <v>43</v>
      </c>
      <c r="E7" s="4">
        <v>44158</v>
      </c>
      <c r="F7" s="5"/>
      <c r="G7" s="5" t="s">
        <v>39</v>
      </c>
      <c r="H7" s="5" t="s">
        <v>39</v>
      </c>
      <c r="I7" s="5" t="s">
        <v>41</v>
      </c>
      <c r="J7" s="5" t="s">
        <v>41</v>
      </c>
      <c r="K7" s="5" t="s">
        <v>41</v>
      </c>
      <c r="L7" s="5" t="s">
        <v>41</v>
      </c>
      <c r="M7" s="5" t="s">
        <v>39</v>
      </c>
      <c r="N7" s="5" t="s">
        <v>39</v>
      </c>
      <c r="O7" s="5" t="s">
        <v>41</v>
      </c>
      <c r="P7" s="5" t="s">
        <v>41</v>
      </c>
      <c r="Q7" s="5" t="s">
        <v>41</v>
      </c>
      <c r="R7" s="5" t="s">
        <v>41</v>
      </c>
      <c r="S7" s="5" t="s">
        <v>41</v>
      </c>
      <c r="T7" s="5" t="s">
        <v>39</v>
      </c>
      <c r="U7" s="5" t="s">
        <v>39</v>
      </c>
      <c r="V7" s="5" t="s">
        <v>41</v>
      </c>
      <c r="W7" s="5" t="s">
        <v>41</v>
      </c>
      <c r="X7" s="5" t="s">
        <v>41</v>
      </c>
      <c r="Y7" s="5" t="s">
        <v>41</v>
      </c>
      <c r="Z7" s="5" t="s">
        <v>41</v>
      </c>
      <c r="AA7" s="5" t="s">
        <v>41</v>
      </c>
      <c r="AB7" s="5" t="s">
        <v>39</v>
      </c>
      <c r="AC7" s="5" t="s">
        <v>39</v>
      </c>
      <c r="AD7" s="5" t="s">
        <v>39</v>
      </c>
      <c r="AE7" s="5" t="s">
        <v>39</v>
      </c>
      <c r="AF7" s="5" t="s">
        <v>39</v>
      </c>
      <c r="AG7" s="5" t="s">
        <v>39</v>
      </c>
      <c r="AH7" s="5" t="s">
        <v>39</v>
      </c>
      <c r="AI7" s="5" t="s">
        <v>41</v>
      </c>
      <c r="AJ7" s="5" t="s">
        <v>41</v>
      </c>
      <c r="AK7" s="5" t="s">
        <v>41</v>
      </c>
    </row>
    <row r="8" spans="1:37" s="2" customFormat="1" ht="25.05" customHeight="1" x14ac:dyDescent="0.4">
      <c r="A8" s="3">
        <v>7</v>
      </c>
      <c r="B8" s="13" t="s">
        <v>48</v>
      </c>
      <c r="C8" s="3" t="s">
        <v>38</v>
      </c>
      <c r="D8" s="3"/>
      <c r="E8" s="4">
        <v>44265</v>
      </c>
      <c r="F8" s="6">
        <v>44938</v>
      </c>
      <c r="G8" s="5" t="s">
        <v>39</v>
      </c>
      <c r="H8" s="5" t="s">
        <v>39</v>
      </c>
      <c r="I8" s="5" t="s">
        <v>41</v>
      </c>
      <c r="J8" s="5" t="s">
        <v>41</v>
      </c>
      <c r="K8" s="5" t="s">
        <v>41</v>
      </c>
      <c r="L8" s="5" t="s">
        <v>41</v>
      </c>
      <c r="M8" s="5" t="s">
        <v>39</v>
      </c>
      <c r="N8" s="5" t="s">
        <v>39</v>
      </c>
      <c r="O8" s="5" t="s">
        <v>41</v>
      </c>
      <c r="P8" s="5" t="s">
        <v>41</v>
      </c>
      <c r="Q8" s="5" t="s">
        <v>41</v>
      </c>
      <c r="R8" s="5" t="s">
        <v>41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s="2" customFormat="1" ht="25.05" customHeight="1" x14ac:dyDescent="0.4">
      <c r="A9" s="3">
        <v>8</v>
      </c>
      <c r="B9" s="13" t="s">
        <v>49</v>
      </c>
      <c r="C9" s="3" t="s">
        <v>38</v>
      </c>
      <c r="D9" s="3" t="s">
        <v>43</v>
      </c>
      <c r="E9" s="4">
        <v>44277</v>
      </c>
      <c r="F9" s="5"/>
      <c r="G9" s="5" t="s">
        <v>39</v>
      </c>
      <c r="H9" s="5" t="s">
        <v>39</v>
      </c>
      <c r="I9" s="5" t="s">
        <v>41</v>
      </c>
      <c r="J9" s="5" t="s">
        <v>41</v>
      </c>
      <c r="K9" s="5" t="s">
        <v>41</v>
      </c>
      <c r="L9" s="5" t="s">
        <v>41</v>
      </c>
      <c r="M9" s="5" t="s">
        <v>39</v>
      </c>
      <c r="N9" s="5" t="s">
        <v>39</v>
      </c>
      <c r="O9" s="5" t="s">
        <v>41</v>
      </c>
      <c r="P9" s="5" t="s">
        <v>41</v>
      </c>
      <c r="Q9" s="5" t="s">
        <v>41</v>
      </c>
      <c r="R9" s="5" t="s">
        <v>41</v>
      </c>
      <c r="S9" s="5" t="s">
        <v>41</v>
      </c>
      <c r="T9" s="5" t="s">
        <v>39</v>
      </c>
      <c r="U9" s="5" t="s">
        <v>39</v>
      </c>
      <c r="V9" s="5" t="s">
        <v>41</v>
      </c>
      <c r="W9" s="5" t="s">
        <v>41</v>
      </c>
      <c r="X9" s="5" t="s">
        <v>41</v>
      </c>
      <c r="Y9" s="5" t="s">
        <v>41</v>
      </c>
      <c r="Z9" s="5" t="s">
        <v>41</v>
      </c>
      <c r="AA9" s="5" t="s">
        <v>41</v>
      </c>
      <c r="AB9" s="5" t="s">
        <v>39</v>
      </c>
      <c r="AC9" s="5" t="s">
        <v>39</v>
      </c>
      <c r="AD9" s="5" t="s">
        <v>39</v>
      </c>
      <c r="AE9" s="5" t="s">
        <v>39</v>
      </c>
      <c r="AF9" s="5" t="s">
        <v>39</v>
      </c>
      <c r="AG9" s="5" t="s">
        <v>39</v>
      </c>
      <c r="AH9" s="5" t="s">
        <v>39</v>
      </c>
      <c r="AI9" s="5" t="s">
        <v>41</v>
      </c>
      <c r="AJ9" s="5" t="s">
        <v>41</v>
      </c>
      <c r="AK9" s="5" t="s">
        <v>41</v>
      </c>
    </row>
    <row r="10" spans="1:37" s="2" customFormat="1" ht="25.05" customHeight="1" x14ac:dyDescent="0.4">
      <c r="A10" s="3">
        <v>9</v>
      </c>
      <c r="B10" s="13" t="s">
        <v>50</v>
      </c>
      <c r="C10" s="3" t="s">
        <v>38</v>
      </c>
      <c r="D10" s="3" t="s">
        <v>43</v>
      </c>
      <c r="E10" s="4">
        <v>44333</v>
      </c>
      <c r="F10" s="5"/>
      <c r="G10" s="5" t="s">
        <v>39</v>
      </c>
      <c r="H10" s="5" t="s">
        <v>39</v>
      </c>
      <c r="I10" s="5" t="s">
        <v>41</v>
      </c>
      <c r="J10" s="5" t="s">
        <v>41</v>
      </c>
      <c r="K10" s="5" t="s">
        <v>41</v>
      </c>
      <c r="L10" s="5" t="s">
        <v>41</v>
      </c>
      <c r="M10" s="5" t="s">
        <v>39</v>
      </c>
      <c r="N10" s="5" t="s">
        <v>39</v>
      </c>
      <c r="O10" s="5" t="s">
        <v>41</v>
      </c>
      <c r="P10" s="5" t="s">
        <v>41</v>
      </c>
      <c r="Q10" s="5" t="s">
        <v>41</v>
      </c>
      <c r="R10" s="5" t="s">
        <v>41</v>
      </c>
      <c r="S10" s="5" t="s">
        <v>41</v>
      </c>
      <c r="T10" s="5" t="s">
        <v>39</v>
      </c>
      <c r="U10" s="5" t="s">
        <v>39</v>
      </c>
      <c r="V10" s="5" t="s">
        <v>41</v>
      </c>
      <c r="W10" s="5" t="s">
        <v>41</v>
      </c>
      <c r="X10" s="5" t="s">
        <v>41</v>
      </c>
      <c r="Y10" s="5" t="s">
        <v>41</v>
      </c>
      <c r="Z10" s="5" t="s">
        <v>41</v>
      </c>
      <c r="AA10" s="5" t="s">
        <v>41</v>
      </c>
      <c r="AB10" s="5" t="s">
        <v>39</v>
      </c>
      <c r="AC10" s="5" t="s">
        <v>39</v>
      </c>
      <c r="AD10" s="5" t="s">
        <v>39</v>
      </c>
      <c r="AE10" s="5" t="s">
        <v>39</v>
      </c>
      <c r="AF10" s="5" t="s">
        <v>39</v>
      </c>
      <c r="AG10" s="5" t="s">
        <v>39</v>
      </c>
      <c r="AH10" s="5" t="s">
        <v>39</v>
      </c>
      <c r="AI10" s="5" t="s">
        <v>41</v>
      </c>
      <c r="AJ10" s="5" t="s">
        <v>41</v>
      </c>
      <c r="AK10" s="5" t="s">
        <v>41</v>
      </c>
    </row>
    <row r="11" spans="1:37" s="2" customFormat="1" ht="25.05" customHeight="1" x14ac:dyDescent="0.4">
      <c r="A11" s="3">
        <v>10</v>
      </c>
      <c r="B11" s="13" t="s">
        <v>52</v>
      </c>
      <c r="C11" s="3" t="s">
        <v>38</v>
      </c>
      <c r="D11" s="3" t="s">
        <v>43</v>
      </c>
      <c r="E11" s="4">
        <v>44433</v>
      </c>
      <c r="F11" s="5"/>
      <c r="G11" s="5" t="s">
        <v>39</v>
      </c>
      <c r="H11" s="5" t="s">
        <v>39</v>
      </c>
      <c r="I11" s="5" t="s">
        <v>41</v>
      </c>
      <c r="J11" s="5" t="s">
        <v>41</v>
      </c>
      <c r="K11" s="5" t="s">
        <v>41</v>
      </c>
      <c r="L11" s="5" t="s">
        <v>41</v>
      </c>
      <c r="M11" s="5" t="s">
        <v>39</v>
      </c>
      <c r="N11" s="5" t="s">
        <v>39</v>
      </c>
      <c r="O11" s="5" t="s">
        <v>41</v>
      </c>
      <c r="P11" s="5" t="s">
        <v>41</v>
      </c>
      <c r="Q11" s="5" t="s">
        <v>41</v>
      </c>
      <c r="R11" s="5" t="s">
        <v>41</v>
      </c>
      <c r="S11" s="5" t="s">
        <v>41</v>
      </c>
      <c r="T11" s="5" t="s">
        <v>39</v>
      </c>
      <c r="U11" s="5" t="s">
        <v>39</v>
      </c>
      <c r="V11" s="5" t="s">
        <v>41</v>
      </c>
      <c r="W11" s="5" t="s">
        <v>41</v>
      </c>
      <c r="X11" s="5" t="s">
        <v>41</v>
      </c>
      <c r="Y11" s="5" t="s">
        <v>41</v>
      </c>
      <c r="Z11" s="5" t="s">
        <v>41</v>
      </c>
      <c r="AA11" s="5" t="s">
        <v>41</v>
      </c>
      <c r="AB11" s="5" t="s">
        <v>39</v>
      </c>
      <c r="AC11" s="5" t="s">
        <v>39</v>
      </c>
      <c r="AD11" s="5" t="s">
        <v>39</v>
      </c>
      <c r="AE11" s="5" t="s">
        <v>39</v>
      </c>
      <c r="AF11" s="5" t="s">
        <v>39</v>
      </c>
      <c r="AG11" s="5" t="s">
        <v>39</v>
      </c>
      <c r="AH11" s="5" t="s">
        <v>39</v>
      </c>
      <c r="AI11" s="5" t="s">
        <v>41</v>
      </c>
      <c r="AJ11" s="5" t="s">
        <v>41</v>
      </c>
      <c r="AK11" s="5" t="s">
        <v>41</v>
      </c>
    </row>
    <row r="12" spans="1:37" s="2" customFormat="1" ht="25.05" customHeight="1" x14ac:dyDescent="0.4">
      <c r="A12" s="3">
        <v>11</v>
      </c>
      <c r="B12" s="13" t="s">
        <v>54</v>
      </c>
      <c r="C12" s="3" t="s">
        <v>38</v>
      </c>
      <c r="D12" s="3" t="s">
        <v>43</v>
      </c>
      <c r="E12" s="4">
        <v>44477</v>
      </c>
      <c r="F12" s="5"/>
      <c r="G12" s="5" t="s">
        <v>39</v>
      </c>
      <c r="H12" s="5" t="s">
        <v>39</v>
      </c>
      <c r="I12" s="5" t="s">
        <v>41</v>
      </c>
      <c r="J12" s="5" t="s">
        <v>41</v>
      </c>
      <c r="K12" s="5" t="s">
        <v>41</v>
      </c>
      <c r="L12" s="5" t="s">
        <v>41</v>
      </c>
      <c r="M12" s="5" t="s">
        <v>39</v>
      </c>
      <c r="N12" s="5" t="s">
        <v>39</v>
      </c>
      <c r="O12" s="5" t="s">
        <v>41</v>
      </c>
      <c r="P12" s="5" t="s">
        <v>41</v>
      </c>
      <c r="Q12" s="5" t="s">
        <v>41</v>
      </c>
      <c r="R12" s="5" t="s">
        <v>41</v>
      </c>
      <c r="S12" s="5" t="s">
        <v>41</v>
      </c>
      <c r="T12" s="5" t="s">
        <v>39</v>
      </c>
      <c r="U12" s="5" t="s">
        <v>39</v>
      </c>
      <c r="V12" s="5" t="s">
        <v>41</v>
      </c>
      <c r="W12" s="5" t="s">
        <v>41</v>
      </c>
      <c r="X12" s="5" t="s">
        <v>41</v>
      </c>
      <c r="Y12" s="5" t="s">
        <v>41</v>
      </c>
      <c r="Z12" s="5" t="s">
        <v>41</v>
      </c>
      <c r="AA12" s="5" t="s">
        <v>41</v>
      </c>
      <c r="AB12" s="5" t="s">
        <v>39</v>
      </c>
      <c r="AC12" s="5" t="s">
        <v>39</v>
      </c>
      <c r="AD12" s="5" t="s">
        <v>39</v>
      </c>
      <c r="AE12" s="5" t="s">
        <v>39</v>
      </c>
      <c r="AF12" s="5" t="s">
        <v>39</v>
      </c>
      <c r="AG12" s="5" t="s">
        <v>39</v>
      </c>
      <c r="AH12" s="5" t="s">
        <v>39</v>
      </c>
      <c r="AI12" s="5" t="s">
        <v>41</v>
      </c>
      <c r="AJ12" s="5" t="s">
        <v>41</v>
      </c>
      <c r="AK12" s="5" t="s">
        <v>41</v>
      </c>
    </row>
    <row r="13" spans="1:37" s="2" customFormat="1" ht="25.05" customHeight="1" x14ac:dyDescent="0.4">
      <c r="A13" s="3">
        <v>12</v>
      </c>
      <c r="B13" s="13" t="s">
        <v>55</v>
      </c>
      <c r="C13" s="3" t="s">
        <v>38</v>
      </c>
      <c r="D13" s="3" t="s">
        <v>43</v>
      </c>
      <c r="E13" s="6">
        <v>44511</v>
      </c>
      <c r="F13" s="5"/>
      <c r="G13" s="5" t="s">
        <v>39</v>
      </c>
      <c r="H13" s="5" t="s">
        <v>39</v>
      </c>
      <c r="I13" s="5" t="s">
        <v>41</v>
      </c>
      <c r="J13" s="5" t="s">
        <v>41</v>
      </c>
      <c r="K13" s="5" t="s">
        <v>41</v>
      </c>
      <c r="L13" s="5" t="s">
        <v>41</v>
      </c>
      <c r="M13" s="5" t="s">
        <v>39</v>
      </c>
      <c r="N13" s="5" t="s">
        <v>39</v>
      </c>
      <c r="O13" s="5" t="s">
        <v>41</v>
      </c>
      <c r="P13" s="5" t="s">
        <v>41</v>
      </c>
      <c r="Q13" s="5" t="s">
        <v>41</v>
      </c>
      <c r="R13" s="5" t="s">
        <v>41</v>
      </c>
      <c r="S13" s="5" t="s">
        <v>41</v>
      </c>
      <c r="T13" s="5" t="s">
        <v>39</v>
      </c>
      <c r="U13" s="5" t="s">
        <v>39</v>
      </c>
      <c r="V13" s="5" t="s">
        <v>41</v>
      </c>
      <c r="W13" s="5" t="s">
        <v>41</v>
      </c>
      <c r="X13" s="5" t="s">
        <v>41</v>
      </c>
      <c r="Y13" s="5" t="s">
        <v>41</v>
      </c>
      <c r="Z13" s="5" t="s">
        <v>41</v>
      </c>
      <c r="AA13" s="5" t="s">
        <v>41</v>
      </c>
      <c r="AB13" s="5" t="s">
        <v>39</v>
      </c>
      <c r="AC13" s="5" t="s">
        <v>39</v>
      </c>
      <c r="AD13" s="5" t="s">
        <v>39</v>
      </c>
      <c r="AE13" s="5" t="s">
        <v>39</v>
      </c>
      <c r="AF13" s="5" t="s">
        <v>39</v>
      </c>
      <c r="AG13" s="5" t="s">
        <v>39</v>
      </c>
      <c r="AH13" s="5" t="s">
        <v>39</v>
      </c>
      <c r="AI13" s="5" t="s">
        <v>41</v>
      </c>
      <c r="AJ13" s="5" t="s">
        <v>41</v>
      </c>
      <c r="AK13" s="5" t="s">
        <v>41</v>
      </c>
    </row>
    <row r="14" spans="1:37" s="2" customFormat="1" ht="25.05" customHeight="1" x14ac:dyDescent="0.4">
      <c r="A14" s="3">
        <v>13</v>
      </c>
      <c r="B14" s="13" t="s">
        <v>56</v>
      </c>
      <c r="C14" s="3" t="s">
        <v>38</v>
      </c>
      <c r="D14" s="3" t="s">
        <v>57</v>
      </c>
      <c r="E14" s="6">
        <v>44531</v>
      </c>
      <c r="F14" s="5"/>
      <c r="G14" s="5" t="s">
        <v>39</v>
      </c>
      <c r="H14" s="5" t="s">
        <v>39</v>
      </c>
      <c r="I14" s="5" t="s">
        <v>41</v>
      </c>
      <c r="J14" s="5" t="s">
        <v>41</v>
      </c>
      <c r="K14" s="5" t="s">
        <v>41</v>
      </c>
      <c r="L14" s="5" t="s">
        <v>41</v>
      </c>
      <c r="M14" s="5" t="s">
        <v>39</v>
      </c>
      <c r="N14" s="5" t="s">
        <v>39</v>
      </c>
      <c r="O14" s="5" t="s">
        <v>41</v>
      </c>
      <c r="P14" s="5" t="s">
        <v>41</v>
      </c>
      <c r="Q14" s="5" t="s">
        <v>41</v>
      </c>
      <c r="R14" s="5" t="s">
        <v>41</v>
      </c>
      <c r="S14" s="5" t="s">
        <v>41</v>
      </c>
      <c r="T14" s="5" t="s">
        <v>39</v>
      </c>
      <c r="U14" s="5" t="s">
        <v>39</v>
      </c>
      <c r="V14" s="5" t="s">
        <v>41</v>
      </c>
      <c r="W14" s="5" t="s">
        <v>41</v>
      </c>
      <c r="X14" s="5" t="s">
        <v>41</v>
      </c>
      <c r="Y14" s="5" t="s">
        <v>41</v>
      </c>
      <c r="Z14" s="5" t="s">
        <v>41</v>
      </c>
      <c r="AA14" s="5" t="s">
        <v>41</v>
      </c>
      <c r="AB14" s="5" t="s">
        <v>39</v>
      </c>
      <c r="AC14" s="5" t="s">
        <v>39</v>
      </c>
      <c r="AD14" s="5" t="s">
        <v>39</v>
      </c>
      <c r="AE14" s="5" t="s">
        <v>39</v>
      </c>
      <c r="AF14" s="5" t="s">
        <v>39</v>
      </c>
      <c r="AG14" s="5" t="s">
        <v>39</v>
      </c>
      <c r="AH14" s="5" t="s">
        <v>39</v>
      </c>
      <c r="AI14" s="5" t="s">
        <v>41</v>
      </c>
      <c r="AJ14" s="5" t="s">
        <v>41</v>
      </c>
      <c r="AK14" s="5" t="s">
        <v>41</v>
      </c>
    </row>
    <row r="15" spans="1:37" s="2" customFormat="1" ht="25.05" customHeight="1" x14ac:dyDescent="0.4">
      <c r="A15" s="3">
        <v>14</v>
      </c>
      <c r="B15" s="13" t="s">
        <v>87</v>
      </c>
      <c r="C15" s="3" t="s">
        <v>38</v>
      </c>
      <c r="D15" s="3" t="s">
        <v>43</v>
      </c>
      <c r="E15" s="6">
        <v>44599</v>
      </c>
      <c r="F15" s="5"/>
      <c r="G15" s="5" t="s">
        <v>39</v>
      </c>
      <c r="H15" s="5" t="s">
        <v>39</v>
      </c>
      <c r="I15" s="5" t="s">
        <v>41</v>
      </c>
      <c r="J15" s="5" t="s">
        <v>41</v>
      </c>
      <c r="K15" s="5" t="s">
        <v>41</v>
      </c>
      <c r="L15" s="5" t="s">
        <v>41</v>
      </c>
      <c r="M15" s="5" t="s">
        <v>39</v>
      </c>
      <c r="N15" s="5" t="s">
        <v>39</v>
      </c>
      <c r="O15" s="5" t="s">
        <v>41</v>
      </c>
      <c r="P15" s="5" t="s">
        <v>41</v>
      </c>
      <c r="Q15" s="5" t="s">
        <v>41</v>
      </c>
      <c r="R15" s="5" t="s">
        <v>41</v>
      </c>
      <c r="S15" s="5" t="s">
        <v>41</v>
      </c>
      <c r="T15" s="5" t="s">
        <v>39</v>
      </c>
      <c r="U15" s="5" t="s">
        <v>39</v>
      </c>
      <c r="V15" s="5" t="s">
        <v>41</v>
      </c>
      <c r="W15" s="5" t="s">
        <v>41</v>
      </c>
      <c r="X15" s="5" t="s">
        <v>41</v>
      </c>
      <c r="Y15" s="5" t="s">
        <v>41</v>
      </c>
      <c r="Z15" s="5" t="s">
        <v>41</v>
      </c>
      <c r="AA15" s="5" t="s">
        <v>41</v>
      </c>
      <c r="AB15" s="5" t="s">
        <v>39</v>
      </c>
      <c r="AC15" s="5" t="s">
        <v>39</v>
      </c>
      <c r="AD15" s="5" t="s">
        <v>39</v>
      </c>
      <c r="AE15" s="5" t="s">
        <v>39</v>
      </c>
      <c r="AF15" s="5" t="s">
        <v>39</v>
      </c>
      <c r="AG15" s="5" t="s">
        <v>39</v>
      </c>
      <c r="AH15" s="5" t="s">
        <v>39</v>
      </c>
      <c r="AI15" s="5" t="s">
        <v>41</v>
      </c>
      <c r="AJ15" s="5" t="s">
        <v>41</v>
      </c>
      <c r="AK15" s="5" t="s">
        <v>41</v>
      </c>
    </row>
    <row r="16" spans="1:37" s="2" customFormat="1" ht="25.05" customHeight="1" x14ac:dyDescent="0.4">
      <c r="A16" s="3">
        <v>15</v>
      </c>
      <c r="B16" s="13" t="s">
        <v>88</v>
      </c>
      <c r="C16" s="3" t="s">
        <v>38</v>
      </c>
      <c r="D16" s="3"/>
      <c r="E16" s="6">
        <v>44615</v>
      </c>
      <c r="F16" s="5"/>
      <c r="G16" s="5" t="s">
        <v>39</v>
      </c>
      <c r="H16" s="5" t="s">
        <v>39</v>
      </c>
      <c r="I16" s="5" t="s">
        <v>41</v>
      </c>
      <c r="J16" s="5" t="s">
        <v>41</v>
      </c>
      <c r="K16" s="5" t="s">
        <v>41</v>
      </c>
      <c r="L16" s="5" t="s">
        <v>41</v>
      </c>
      <c r="M16" s="5" t="s">
        <v>39</v>
      </c>
      <c r="N16" s="5" t="s">
        <v>39</v>
      </c>
      <c r="O16" s="5" t="s">
        <v>41</v>
      </c>
      <c r="P16" s="5" t="s">
        <v>41</v>
      </c>
      <c r="Q16" s="5" t="s">
        <v>41</v>
      </c>
      <c r="R16" s="5" t="s">
        <v>41</v>
      </c>
      <c r="S16" s="5" t="s">
        <v>41</v>
      </c>
      <c r="T16" s="5" t="s">
        <v>39</v>
      </c>
      <c r="U16" s="5" t="s">
        <v>39</v>
      </c>
      <c r="V16" s="5" t="s">
        <v>41</v>
      </c>
      <c r="W16" s="5" t="s">
        <v>41</v>
      </c>
      <c r="X16" s="5" t="s">
        <v>41</v>
      </c>
      <c r="Y16" s="5" t="s">
        <v>41</v>
      </c>
      <c r="Z16" s="5" t="s">
        <v>41</v>
      </c>
      <c r="AA16" s="5" t="s">
        <v>41</v>
      </c>
      <c r="AB16" s="5" t="s">
        <v>39</v>
      </c>
      <c r="AC16" s="5" t="s">
        <v>39</v>
      </c>
      <c r="AD16" s="5" t="s">
        <v>39</v>
      </c>
      <c r="AE16" s="5" t="s">
        <v>39</v>
      </c>
      <c r="AF16" s="5" t="s">
        <v>39</v>
      </c>
      <c r="AG16" s="5" t="s">
        <v>39</v>
      </c>
      <c r="AH16" s="5" t="s">
        <v>39</v>
      </c>
      <c r="AI16" s="5" t="s">
        <v>41</v>
      </c>
      <c r="AJ16" s="5" t="s">
        <v>41</v>
      </c>
      <c r="AK16" s="5" t="s">
        <v>41</v>
      </c>
    </row>
    <row r="17" spans="1:37" s="2" customFormat="1" ht="25.05" customHeight="1" x14ac:dyDescent="0.4">
      <c r="A17" s="3">
        <v>16</v>
      </c>
      <c r="B17" s="13" t="s">
        <v>183</v>
      </c>
      <c r="C17" s="3" t="s">
        <v>38</v>
      </c>
      <c r="D17" s="3" t="s">
        <v>43</v>
      </c>
      <c r="E17" s="6">
        <v>44725</v>
      </c>
      <c r="F17" s="5"/>
      <c r="G17" s="5" t="s">
        <v>39</v>
      </c>
      <c r="H17" s="5" t="s">
        <v>39</v>
      </c>
      <c r="I17" s="5" t="s">
        <v>41</v>
      </c>
      <c r="J17" s="5" t="s">
        <v>41</v>
      </c>
      <c r="K17" s="5" t="s">
        <v>41</v>
      </c>
      <c r="L17" s="5" t="s">
        <v>41</v>
      </c>
      <c r="M17" s="5" t="s">
        <v>39</v>
      </c>
      <c r="N17" s="5" t="s">
        <v>39</v>
      </c>
      <c r="O17" s="5" t="s">
        <v>41</v>
      </c>
      <c r="P17" s="5" t="s">
        <v>41</v>
      </c>
      <c r="Q17" s="5" t="s">
        <v>41</v>
      </c>
      <c r="R17" s="5" t="s">
        <v>41</v>
      </c>
      <c r="S17" s="5" t="s">
        <v>41</v>
      </c>
      <c r="T17" s="5" t="s">
        <v>39</v>
      </c>
      <c r="U17" s="5" t="s">
        <v>39</v>
      </c>
      <c r="V17" s="5" t="s">
        <v>41</v>
      </c>
      <c r="W17" s="5" t="s">
        <v>41</v>
      </c>
      <c r="X17" s="5" t="s">
        <v>41</v>
      </c>
      <c r="Y17" s="5" t="s">
        <v>41</v>
      </c>
      <c r="Z17" s="5" t="s">
        <v>41</v>
      </c>
      <c r="AA17" s="5" t="s">
        <v>41</v>
      </c>
      <c r="AB17" s="5" t="s">
        <v>39</v>
      </c>
      <c r="AC17" s="5" t="s">
        <v>39</v>
      </c>
      <c r="AD17" s="5" t="s">
        <v>39</v>
      </c>
      <c r="AE17" s="5" t="s">
        <v>39</v>
      </c>
      <c r="AF17" s="5" t="s">
        <v>39</v>
      </c>
      <c r="AG17" s="5" t="s">
        <v>39</v>
      </c>
      <c r="AH17" s="5" t="s">
        <v>39</v>
      </c>
      <c r="AI17" s="5" t="s">
        <v>41</v>
      </c>
      <c r="AJ17" s="5" t="s">
        <v>41</v>
      </c>
      <c r="AK17" s="5" t="s">
        <v>41</v>
      </c>
    </row>
    <row r="18" spans="1:37" s="2" customFormat="1" ht="25.05" customHeight="1" x14ac:dyDescent="0.4">
      <c r="A18" s="3">
        <v>17</v>
      </c>
      <c r="B18" s="13" t="s">
        <v>184</v>
      </c>
      <c r="C18" s="3" t="s">
        <v>38</v>
      </c>
      <c r="D18" s="3" t="s">
        <v>43</v>
      </c>
      <c r="E18" s="6">
        <v>44732</v>
      </c>
      <c r="F18" s="5"/>
      <c r="G18" s="5" t="s">
        <v>39</v>
      </c>
      <c r="H18" s="5" t="s">
        <v>39</v>
      </c>
      <c r="I18" s="5" t="s">
        <v>41</v>
      </c>
      <c r="J18" s="5" t="s">
        <v>41</v>
      </c>
      <c r="K18" s="5" t="s">
        <v>41</v>
      </c>
      <c r="L18" s="5" t="s">
        <v>41</v>
      </c>
      <c r="M18" s="5" t="s">
        <v>39</v>
      </c>
      <c r="N18" s="5" t="s">
        <v>39</v>
      </c>
      <c r="O18" s="5" t="s">
        <v>41</v>
      </c>
      <c r="P18" s="5" t="s">
        <v>41</v>
      </c>
      <c r="Q18" s="5" t="s">
        <v>41</v>
      </c>
      <c r="R18" s="5" t="s">
        <v>41</v>
      </c>
      <c r="S18" s="5" t="s">
        <v>41</v>
      </c>
      <c r="T18" s="5" t="s">
        <v>39</v>
      </c>
      <c r="U18" s="5" t="s">
        <v>39</v>
      </c>
      <c r="V18" s="5" t="s">
        <v>41</v>
      </c>
      <c r="W18" s="5" t="s">
        <v>41</v>
      </c>
      <c r="X18" s="5" t="s">
        <v>41</v>
      </c>
      <c r="Y18" s="5" t="s">
        <v>41</v>
      </c>
      <c r="Z18" s="5" t="s">
        <v>41</v>
      </c>
      <c r="AA18" s="5" t="s">
        <v>41</v>
      </c>
      <c r="AB18" s="5" t="s">
        <v>39</v>
      </c>
      <c r="AC18" s="5" t="s">
        <v>39</v>
      </c>
      <c r="AD18" s="5" t="s">
        <v>39</v>
      </c>
      <c r="AE18" s="5" t="s">
        <v>39</v>
      </c>
      <c r="AF18" s="5" t="s">
        <v>39</v>
      </c>
      <c r="AG18" s="5" t="s">
        <v>39</v>
      </c>
      <c r="AH18" s="5" t="s">
        <v>39</v>
      </c>
      <c r="AI18" s="5" t="s">
        <v>41</v>
      </c>
      <c r="AJ18" s="5" t="s">
        <v>41</v>
      </c>
      <c r="AK18" s="5" t="s">
        <v>41</v>
      </c>
    </row>
    <row r="19" spans="1:37" s="2" customFormat="1" ht="25.05" customHeight="1" x14ac:dyDescent="0.4">
      <c r="A19" s="3">
        <v>18</v>
      </c>
      <c r="B19" s="13" t="s">
        <v>217</v>
      </c>
      <c r="C19" s="3" t="s">
        <v>38</v>
      </c>
      <c r="D19" s="3" t="s">
        <v>43</v>
      </c>
      <c r="E19" s="6">
        <v>44797</v>
      </c>
      <c r="F19" s="5"/>
      <c r="G19" s="5" t="s">
        <v>39</v>
      </c>
      <c r="H19" s="5" t="s">
        <v>39</v>
      </c>
      <c r="I19" s="5" t="s">
        <v>41</v>
      </c>
      <c r="J19" s="5" t="s">
        <v>41</v>
      </c>
      <c r="K19" s="5" t="s">
        <v>41</v>
      </c>
      <c r="L19" s="5" t="s">
        <v>41</v>
      </c>
      <c r="M19" s="5" t="s">
        <v>39</v>
      </c>
      <c r="N19" s="5" t="s">
        <v>39</v>
      </c>
      <c r="O19" s="5" t="s">
        <v>41</v>
      </c>
      <c r="P19" s="5" t="s">
        <v>41</v>
      </c>
      <c r="Q19" s="5" t="s">
        <v>41</v>
      </c>
      <c r="R19" s="5" t="s">
        <v>41</v>
      </c>
      <c r="S19" s="5" t="s">
        <v>41</v>
      </c>
      <c r="T19" s="5" t="s">
        <v>39</v>
      </c>
      <c r="U19" s="5" t="s">
        <v>39</v>
      </c>
      <c r="V19" s="5" t="s">
        <v>41</v>
      </c>
      <c r="W19" s="5" t="s">
        <v>41</v>
      </c>
      <c r="X19" s="5" t="s">
        <v>41</v>
      </c>
      <c r="Y19" s="5" t="s">
        <v>41</v>
      </c>
      <c r="Z19" s="5" t="s">
        <v>41</v>
      </c>
      <c r="AA19" s="5" t="s">
        <v>41</v>
      </c>
      <c r="AB19" s="5" t="s">
        <v>39</v>
      </c>
      <c r="AC19" s="5" t="s">
        <v>39</v>
      </c>
      <c r="AD19" s="5" t="s">
        <v>39</v>
      </c>
      <c r="AE19" s="5" t="s">
        <v>39</v>
      </c>
      <c r="AF19" s="5" t="s">
        <v>39</v>
      </c>
      <c r="AG19" s="5" t="s">
        <v>39</v>
      </c>
      <c r="AH19" s="5" t="s">
        <v>39</v>
      </c>
      <c r="AI19" s="5" t="s">
        <v>41</v>
      </c>
      <c r="AJ19" s="5" t="s">
        <v>41</v>
      </c>
      <c r="AK19" s="5" t="s">
        <v>41</v>
      </c>
    </row>
    <row r="20" spans="1:37" s="2" customFormat="1" ht="25.05" customHeight="1" x14ac:dyDescent="0.4">
      <c r="A20" s="3">
        <v>19</v>
      </c>
      <c r="B20" s="13" t="s">
        <v>248</v>
      </c>
      <c r="C20" s="3" t="s">
        <v>38</v>
      </c>
      <c r="D20" s="3" t="s">
        <v>249</v>
      </c>
      <c r="E20" s="6">
        <v>44806</v>
      </c>
      <c r="F20" s="5"/>
      <c r="G20" s="5" t="s">
        <v>39</v>
      </c>
      <c r="H20" s="5" t="s">
        <v>39</v>
      </c>
      <c r="I20" s="5" t="s">
        <v>41</v>
      </c>
      <c r="J20" s="5" t="s">
        <v>41</v>
      </c>
      <c r="K20" s="5" t="s">
        <v>41</v>
      </c>
      <c r="L20" s="5" t="s">
        <v>41</v>
      </c>
      <c r="M20" s="5" t="s">
        <v>39</v>
      </c>
      <c r="N20" s="5" t="s">
        <v>39</v>
      </c>
      <c r="O20" s="5" t="s">
        <v>41</v>
      </c>
      <c r="P20" s="5" t="s">
        <v>41</v>
      </c>
      <c r="Q20" s="5" t="s">
        <v>41</v>
      </c>
      <c r="R20" s="5" t="s">
        <v>41</v>
      </c>
      <c r="S20" s="5" t="s">
        <v>41</v>
      </c>
      <c r="T20" s="5" t="s">
        <v>39</v>
      </c>
      <c r="U20" s="5" t="s">
        <v>39</v>
      </c>
      <c r="V20" s="5" t="s">
        <v>41</v>
      </c>
      <c r="W20" s="5" t="s">
        <v>41</v>
      </c>
      <c r="X20" s="5" t="s">
        <v>41</v>
      </c>
      <c r="Y20" s="5" t="s">
        <v>41</v>
      </c>
      <c r="Z20" s="5" t="s">
        <v>41</v>
      </c>
      <c r="AA20" s="5" t="s">
        <v>41</v>
      </c>
      <c r="AB20" s="5" t="s">
        <v>39</v>
      </c>
      <c r="AC20" s="5" t="s">
        <v>39</v>
      </c>
      <c r="AD20" s="5" t="s">
        <v>39</v>
      </c>
      <c r="AE20" s="5" t="s">
        <v>39</v>
      </c>
      <c r="AF20" s="5" t="s">
        <v>39</v>
      </c>
      <c r="AG20" s="5" t="s">
        <v>39</v>
      </c>
      <c r="AH20" s="5" t="s">
        <v>39</v>
      </c>
      <c r="AI20" s="5" t="s">
        <v>41</v>
      </c>
      <c r="AJ20" s="5" t="s">
        <v>41</v>
      </c>
      <c r="AK20" s="5" t="s">
        <v>41</v>
      </c>
    </row>
    <row r="21" spans="1:37" s="2" customFormat="1" ht="25.05" customHeight="1" x14ac:dyDescent="0.4">
      <c r="A21" s="3">
        <v>20</v>
      </c>
      <c r="B21" s="13" t="s">
        <v>250</v>
      </c>
      <c r="C21" s="3" t="s">
        <v>38</v>
      </c>
      <c r="D21" s="3" t="s">
        <v>249</v>
      </c>
      <c r="E21" s="6">
        <v>44806</v>
      </c>
      <c r="F21" s="5"/>
      <c r="G21" s="5" t="s">
        <v>39</v>
      </c>
      <c r="H21" s="5" t="s">
        <v>39</v>
      </c>
      <c r="I21" s="5" t="s">
        <v>41</v>
      </c>
      <c r="J21" s="5" t="s">
        <v>41</v>
      </c>
      <c r="K21" s="5" t="s">
        <v>41</v>
      </c>
      <c r="L21" s="5" t="s">
        <v>41</v>
      </c>
      <c r="M21" s="5" t="s">
        <v>39</v>
      </c>
      <c r="N21" s="5" t="s">
        <v>39</v>
      </c>
      <c r="O21" s="5" t="s">
        <v>41</v>
      </c>
      <c r="P21" s="5" t="s">
        <v>41</v>
      </c>
      <c r="Q21" s="5" t="s">
        <v>41</v>
      </c>
      <c r="R21" s="5" t="s">
        <v>41</v>
      </c>
      <c r="S21" s="5" t="s">
        <v>41</v>
      </c>
      <c r="T21" s="5" t="s">
        <v>39</v>
      </c>
      <c r="U21" s="5" t="s">
        <v>39</v>
      </c>
      <c r="V21" s="5" t="s">
        <v>41</v>
      </c>
      <c r="W21" s="5" t="s">
        <v>41</v>
      </c>
      <c r="X21" s="5" t="s">
        <v>41</v>
      </c>
      <c r="Y21" s="5" t="s">
        <v>41</v>
      </c>
      <c r="Z21" s="5" t="s">
        <v>41</v>
      </c>
      <c r="AA21" s="5" t="s">
        <v>41</v>
      </c>
      <c r="AB21" s="5" t="s">
        <v>39</v>
      </c>
      <c r="AC21" s="5" t="s">
        <v>39</v>
      </c>
      <c r="AD21" s="5" t="s">
        <v>39</v>
      </c>
      <c r="AE21" s="5" t="s">
        <v>39</v>
      </c>
      <c r="AF21" s="5" t="s">
        <v>39</v>
      </c>
      <c r="AG21" s="5" t="s">
        <v>39</v>
      </c>
      <c r="AH21" s="5" t="s">
        <v>39</v>
      </c>
      <c r="AI21" s="5" t="s">
        <v>41</v>
      </c>
      <c r="AJ21" s="5" t="s">
        <v>41</v>
      </c>
      <c r="AK21" s="5" t="s">
        <v>41</v>
      </c>
    </row>
    <row r="22" spans="1:37" s="2" customFormat="1" ht="25.05" customHeight="1" x14ac:dyDescent="0.4">
      <c r="A22" s="3">
        <v>21</v>
      </c>
      <c r="B22" s="13" t="s">
        <v>251</v>
      </c>
      <c r="C22" s="3" t="s">
        <v>38</v>
      </c>
      <c r="D22" s="3" t="s">
        <v>249</v>
      </c>
      <c r="E22" s="6">
        <v>44823</v>
      </c>
      <c r="F22" s="5"/>
      <c r="G22" s="5" t="s">
        <v>39</v>
      </c>
      <c r="H22" s="5" t="s">
        <v>39</v>
      </c>
      <c r="I22" s="5" t="s">
        <v>41</v>
      </c>
      <c r="J22" s="5" t="s">
        <v>41</v>
      </c>
      <c r="K22" s="5" t="s">
        <v>41</v>
      </c>
      <c r="L22" s="5" t="s">
        <v>41</v>
      </c>
      <c r="M22" s="5" t="s">
        <v>39</v>
      </c>
      <c r="N22" s="5" t="s">
        <v>39</v>
      </c>
      <c r="O22" s="5" t="s">
        <v>41</v>
      </c>
      <c r="P22" s="5" t="s">
        <v>41</v>
      </c>
      <c r="Q22" s="5" t="s">
        <v>41</v>
      </c>
      <c r="R22" s="5" t="s">
        <v>41</v>
      </c>
      <c r="S22" s="5" t="s">
        <v>41</v>
      </c>
      <c r="T22" s="5" t="s">
        <v>39</v>
      </c>
      <c r="U22" s="5" t="s">
        <v>39</v>
      </c>
      <c r="V22" s="5" t="s">
        <v>41</v>
      </c>
      <c r="W22" s="5" t="s">
        <v>41</v>
      </c>
      <c r="X22" s="5" t="s">
        <v>41</v>
      </c>
      <c r="Y22" s="5" t="s">
        <v>41</v>
      </c>
      <c r="Z22" s="5" t="s">
        <v>41</v>
      </c>
      <c r="AA22" s="5" t="s">
        <v>41</v>
      </c>
      <c r="AB22" s="5" t="s">
        <v>39</v>
      </c>
      <c r="AC22" s="5" t="s">
        <v>39</v>
      </c>
      <c r="AD22" s="5" t="s">
        <v>39</v>
      </c>
      <c r="AE22" s="5" t="s">
        <v>39</v>
      </c>
      <c r="AF22" s="5" t="s">
        <v>39</v>
      </c>
      <c r="AG22" s="5" t="s">
        <v>39</v>
      </c>
      <c r="AH22" s="5" t="s">
        <v>39</v>
      </c>
      <c r="AI22" s="5" t="s">
        <v>41</v>
      </c>
      <c r="AJ22" s="5" t="s">
        <v>41</v>
      </c>
      <c r="AK22" s="5" t="s">
        <v>41</v>
      </c>
    </row>
    <row r="23" spans="1:37" s="2" customFormat="1" ht="25.05" customHeight="1" x14ac:dyDescent="0.4">
      <c r="A23" s="3">
        <v>22</v>
      </c>
      <c r="B23" s="13" t="s">
        <v>252</v>
      </c>
      <c r="C23" s="3" t="s">
        <v>38</v>
      </c>
      <c r="D23" s="3" t="s">
        <v>43</v>
      </c>
      <c r="E23" s="6">
        <v>44879</v>
      </c>
      <c r="F23" s="5"/>
      <c r="G23" s="5" t="s">
        <v>39</v>
      </c>
      <c r="H23" s="5" t="s">
        <v>39</v>
      </c>
      <c r="I23" s="5" t="s">
        <v>41</v>
      </c>
      <c r="J23" s="5" t="s">
        <v>41</v>
      </c>
      <c r="K23" s="5" t="s">
        <v>41</v>
      </c>
      <c r="L23" s="5" t="s">
        <v>41</v>
      </c>
      <c r="M23" s="5" t="s">
        <v>39</v>
      </c>
      <c r="N23" s="5" t="s">
        <v>39</v>
      </c>
      <c r="O23" s="5" t="s">
        <v>41</v>
      </c>
      <c r="P23" s="5" t="s">
        <v>41</v>
      </c>
      <c r="Q23" s="5" t="s">
        <v>41</v>
      </c>
      <c r="R23" s="5" t="s">
        <v>41</v>
      </c>
      <c r="S23" s="5" t="s">
        <v>41</v>
      </c>
      <c r="T23" s="5" t="s">
        <v>39</v>
      </c>
      <c r="U23" s="5" t="s">
        <v>39</v>
      </c>
      <c r="V23" s="5" t="s">
        <v>41</v>
      </c>
      <c r="W23" s="5" t="s">
        <v>41</v>
      </c>
      <c r="X23" s="5" t="s">
        <v>41</v>
      </c>
      <c r="Y23" s="5" t="s">
        <v>41</v>
      </c>
      <c r="Z23" s="5" t="s">
        <v>41</v>
      </c>
      <c r="AA23" s="5" t="s">
        <v>41</v>
      </c>
      <c r="AB23" s="5" t="s">
        <v>39</v>
      </c>
      <c r="AC23" s="5" t="s">
        <v>39</v>
      </c>
      <c r="AD23" s="5" t="s">
        <v>39</v>
      </c>
      <c r="AE23" s="5" t="s">
        <v>39</v>
      </c>
      <c r="AF23" s="5" t="s">
        <v>39</v>
      </c>
      <c r="AG23" s="5" t="s">
        <v>39</v>
      </c>
      <c r="AH23" s="5" t="s">
        <v>39</v>
      </c>
      <c r="AI23" s="5" t="s">
        <v>41</v>
      </c>
      <c r="AJ23" s="5" t="s">
        <v>41</v>
      </c>
      <c r="AK23" s="5" t="s">
        <v>41</v>
      </c>
    </row>
  </sheetData>
  <phoneticPr fontId="3" type="noConversion"/>
  <conditionalFormatting sqref="B2:B23">
    <cfRule type="duplicateValues" dxfId="125" priority="1"/>
    <cfRule type="duplicateValues" dxfId="124" priority="2"/>
    <cfRule type="duplicateValues" dxfId="123" priority="3"/>
    <cfRule type="duplicateValues" dxfId="122" priority="4"/>
    <cfRule type="duplicateValues" dxfId="121" priority="5"/>
    <cfRule type="duplicateValues" dxfId="120" priority="6"/>
    <cfRule type="duplicateValues" dxfId="119" priority="7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C811A-EE32-4B66-8B7B-5D1B864B98DB}">
  <dimension ref="A1:AH22"/>
  <sheetViews>
    <sheetView workbookViewId="0">
      <selection activeCell="D12" sqref="D12"/>
    </sheetView>
  </sheetViews>
  <sheetFormatPr defaultColWidth="9" defaultRowHeight="13.9" x14ac:dyDescent="0.4"/>
  <cols>
    <col min="1" max="3" width="9" style="7"/>
    <col min="4" max="4" width="10.796875" style="7" customWidth="1"/>
    <col min="5" max="5" width="11.1328125" style="7" customWidth="1"/>
    <col min="6" max="16384" width="9" style="7"/>
  </cols>
  <sheetData>
    <row r="1" spans="1:34" s="11" customFormat="1" ht="28.9" customHeight="1" x14ac:dyDescent="0.4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153</v>
      </c>
      <c r="H1" s="1" t="s">
        <v>154</v>
      </c>
      <c r="I1" s="1" t="s">
        <v>155</v>
      </c>
      <c r="J1" s="1" t="s">
        <v>156</v>
      </c>
      <c r="K1" s="1" t="s">
        <v>157</v>
      </c>
      <c r="L1" s="1" t="s">
        <v>158</v>
      </c>
      <c r="M1" s="1" t="s">
        <v>159</v>
      </c>
      <c r="N1" s="1" t="s">
        <v>160</v>
      </c>
      <c r="O1" s="1" t="s">
        <v>161</v>
      </c>
      <c r="P1" s="1" t="s">
        <v>162</v>
      </c>
      <c r="Q1" s="1" t="s">
        <v>163</v>
      </c>
      <c r="R1" s="1" t="s">
        <v>164</v>
      </c>
      <c r="S1" s="1" t="s">
        <v>165</v>
      </c>
      <c r="T1" s="1" t="s">
        <v>166</v>
      </c>
      <c r="U1" s="1" t="s">
        <v>167</v>
      </c>
      <c r="V1" s="1" t="s">
        <v>168</v>
      </c>
      <c r="W1" s="1" t="s">
        <v>169</v>
      </c>
      <c r="X1" s="1" t="s">
        <v>170</v>
      </c>
      <c r="Y1" s="1" t="s">
        <v>171</v>
      </c>
      <c r="Z1" s="1" t="s">
        <v>172</v>
      </c>
      <c r="AA1" s="1" t="s">
        <v>173</v>
      </c>
      <c r="AB1" s="1" t="s">
        <v>174</v>
      </c>
      <c r="AC1" s="1" t="s">
        <v>175</v>
      </c>
      <c r="AD1" s="1" t="s">
        <v>176</v>
      </c>
      <c r="AE1" s="1" t="s">
        <v>177</v>
      </c>
      <c r="AF1" s="1" t="s">
        <v>178</v>
      </c>
      <c r="AG1" s="1" t="s">
        <v>179</v>
      </c>
      <c r="AH1" s="1" t="s">
        <v>180</v>
      </c>
    </row>
    <row r="2" spans="1:34" s="11" customFormat="1" ht="25.05" customHeight="1" x14ac:dyDescent="0.4">
      <c r="A2" s="3">
        <v>1</v>
      </c>
      <c r="B2" s="13" t="s">
        <v>37</v>
      </c>
      <c r="C2" s="3" t="s">
        <v>38</v>
      </c>
      <c r="D2" s="3"/>
      <c r="E2" s="4">
        <v>44099</v>
      </c>
      <c r="F2" s="5"/>
      <c r="G2" s="5" t="s">
        <v>41</v>
      </c>
      <c r="H2" s="5" t="s">
        <v>41</v>
      </c>
      <c r="I2" s="5" t="s">
        <v>41</v>
      </c>
      <c r="J2" s="5" t="s">
        <v>39</v>
      </c>
      <c r="K2" s="5" t="s">
        <v>39</v>
      </c>
      <c r="L2" s="5" t="s">
        <v>41</v>
      </c>
      <c r="M2" s="5" t="s">
        <v>41</v>
      </c>
      <c r="N2" s="5" t="s">
        <v>41</v>
      </c>
      <c r="O2" s="5" t="s">
        <v>41</v>
      </c>
      <c r="P2" s="5" t="s">
        <v>41</v>
      </c>
      <c r="Q2" s="5" t="s">
        <v>39</v>
      </c>
      <c r="R2" s="5" t="s">
        <v>39</v>
      </c>
      <c r="S2" s="5" t="s">
        <v>41</v>
      </c>
      <c r="T2" s="5" t="s">
        <v>41</v>
      </c>
      <c r="U2" s="5" t="s">
        <v>41</v>
      </c>
      <c r="V2" s="5" t="s">
        <v>41</v>
      </c>
      <c r="W2" s="5" t="s">
        <v>41</v>
      </c>
      <c r="X2" s="5" t="s">
        <v>39</v>
      </c>
      <c r="Y2" s="5" t="s">
        <v>39</v>
      </c>
      <c r="Z2" s="5" t="s">
        <v>41</v>
      </c>
      <c r="AA2" s="5" t="s">
        <v>41</v>
      </c>
      <c r="AB2" s="5" t="s">
        <v>41</v>
      </c>
      <c r="AC2" s="5" t="s">
        <v>41</v>
      </c>
      <c r="AD2" s="5" t="s">
        <v>41</v>
      </c>
      <c r="AE2" s="5" t="s">
        <v>39</v>
      </c>
      <c r="AF2" s="5" t="s">
        <v>39</v>
      </c>
      <c r="AG2" s="5" t="s">
        <v>41</v>
      </c>
      <c r="AH2" s="5" t="s">
        <v>41</v>
      </c>
    </row>
    <row r="3" spans="1:34" s="11" customFormat="1" ht="25.05" customHeight="1" x14ac:dyDescent="0.4">
      <c r="A3" s="3">
        <v>2</v>
      </c>
      <c r="B3" s="13" t="s">
        <v>42</v>
      </c>
      <c r="C3" s="3" t="s">
        <v>38</v>
      </c>
      <c r="D3" s="3" t="s">
        <v>43</v>
      </c>
      <c r="E3" s="4">
        <v>44099</v>
      </c>
      <c r="F3" s="5"/>
      <c r="G3" s="5" t="s">
        <v>41</v>
      </c>
      <c r="H3" s="5" t="s">
        <v>41</v>
      </c>
      <c r="I3" s="5" t="s">
        <v>41</v>
      </c>
      <c r="J3" s="5" t="s">
        <v>39</v>
      </c>
      <c r="K3" s="5" t="s">
        <v>39</v>
      </c>
      <c r="L3" s="5" t="s">
        <v>41</v>
      </c>
      <c r="M3" s="5" t="s">
        <v>41</v>
      </c>
      <c r="N3" s="5" t="s">
        <v>41</v>
      </c>
      <c r="O3" s="5" t="s">
        <v>41</v>
      </c>
      <c r="P3" s="5" t="s">
        <v>41</v>
      </c>
      <c r="Q3" s="5" t="s">
        <v>39</v>
      </c>
      <c r="R3" s="5" t="s">
        <v>39</v>
      </c>
      <c r="S3" s="5" t="s">
        <v>41</v>
      </c>
      <c r="T3" s="5" t="s">
        <v>41</v>
      </c>
      <c r="U3" s="5" t="s">
        <v>41</v>
      </c>
      <c r="V3" s="5" t="s">
        <v>41</v>
      </c>
      <c r="W3" s="5" t="s">
        <v>41</v>
      </c>
      <c r="X3" s="5" t="s">
        <v>39</v>
      </c>
      <c r="Y3" s="5" t="s">
        <v>39</v>
      </c>
      <c r="Z3" s="5" t="s">
        <v>41</v>
      </c>
      <c r="AA3" s="5" t="s">
        <v>41</v>
      </c>
      <c r="AB3" s="5" t="s">
        <v>41</v>
      </c>
      <c r="AC3" s="5" t="s">
        <v>41</v>
      </c>
      <c r="AD3" s="5" t="s">
        <v>41</v>
      </c>
      <c r="AE3" s="5" t="s">
        <v>39</v>
      </c>
      <c r="AF3" s="5" t="s">
        <v>39</v>
      </c>
      <c r="AG3" s="5" t="s">
        <v>41</v>
      </c>
      <c r="AH3" s="5" t="s">
        <v>41</v>
      </c>
    </row>
    <row r="4" spans="1:34" s="11" customFormat="1" ht="25.05" customHeight="1" x14ac:dyDescent="0.4">
      <c r="A4" s="3">
        <v>3</v>
      </c>
      <c r="B4" s="13" t="s">
        <v>44</v>
      </c>
      <c r="C4" s="3" t="s">
        <v>38</v>
      </c>
      <c r="D4" s="3" t="s">
        <v>43</v>
      </c>
      <c r="E4" s="4">
        <v>44099</v>
      </c>
      <c r="F4" s="5"/>
      <c r="G4" s="5" t="s">
        <v>41</v>
      </c>
      <c r="H4" s="5" t="s">
        <v>41</v>
      </c>
      <c r="I4" s="5" t="s">
        <v>41</v>
      </c>
      <c r="J4" s="5" t="s">
        <v>39</v>
      </c>
      <c r="K4" s="5" t="s">
        <v>39</v>
      </c>
      <c r="L4" s="5" t="s">
        <v>41</v>
      </c>
      <c r="M4" s="5" t="s">
        <v>41</v>
      </c>
      <c r="N4" s="5" t="s">
        <v>41</v>
      </c>
      <c r="O4" s="5" t="s">
        <v>41</v>
      </c>
      <c r="P4" s="5" t="s">
        <v>41</v>
      </c>
      <c r="Q4" s="5" t="s">
        <v>39</v>
      </c>
      <c r="R4" s="5" t="s">
        <v>39</v>
      </c>
      <c r="S4" s="5" t="s">
        <v>41</v>
      </c>
      <c r="T4" s="5" t="s">
        <v>41</v>
      </c>
      <c r="U4" s="5" t="s">
        <v>41</v>
      </c>
      <c r="V4" s="5" t="s">
        <v>41</v>
      </c>
      <c r="W4" s="5" t="s">
        <v>41</v>
      </c>
      <c r="X4" s="5" t="s">
        <v>39</v>
      </c>
      <c r="Y4" s="5" t="s">
        <v>39</v>
      </c>
      <c r="Z4" s="5" t="s">
        <v>41</v>
      </c>
      <c r="AA4" s="5" t="s">
        <v>41</v>
      </c>
      <c r="AB4" s="5" t="s">
        <v>41</v>
      </c>
      <c r="AC4" s="5" t="s">
        <v>41</v>
      </c>
      <c r="AD4" s="5" t="s">
        <v>41</v>
      </c>
      <c r="AE4" s="5" t="s">
        <v>39</v>
      </c>
      <c r="AF4" s="5" t="s">
        <v>39</v>
      </c>
      <c r="AG4" s="5" t="s">
        <v>41</v>
      </c>
      <c r="AH4" s="5" t="s">
        <v>41</v>
      </c>
    </row>
    <row r="5" spans="1:34" s="11" customFormat="1" ht="25.05" customHeight="1" x14ac:dyDescent="0.4">
      <c r="A5" s="3">
        <v>4</v>
      </c>
      <c r="B5" s="13" t="s">
        <v>45</v>
      </c>
      <c r="C5" s="3" t="s">
        <v>38</v>
      </c>
      <c r="D5" s="3" t="s">
        <v>43</v>
      </c>
      <c r="E5" s="4">
        <v>44118</v>
      </c>
      <c r="F5" s="5"/>
      <c r="G5" s="5" t="s">
        <v>41</v>
      </c>
      <c r="H5" s="5" t="s">
        <v>41</v>
      </c>
      <c r="I5" s="5" t="s">
        <v>41</v>
      </c>
      <c r="J5" s="5" t="s">
        <v>39</v>
      </c>
      <c r="K5" s="5" t="s">
        <v>39</v>
      </c>
      <c r="L5" s="5" t="s">
        <v>41</v>
      </c>
      <c r="M5" s="5" t="s">
        <v>41</v>
      </c>
      <c r="N5" s="5" t="s">
        <v>41</v>
      </c>
      <c r="O5" s="5" t="s">
        <v>41</v>
      </c>
      <c r="P5" s="5" t="s">
        <v>41</v>
      </c>
      <c r="Q5" s="5" t="s">
        <v>39</v>
      </c>
      <c r="R5" s="5" t="s">
        <v>39</v>
      </c>
      <c r="S5" s="5" t="s">
        <v>41</v>
      </c>
      <c r="T5" s="5" t="s">
        <v>41</v>
      </c>
      <c r="U5" s="5" t="s">
        <v>41</v>
      </c>
      <c r="V5" s="5" t="s">
        <v>41</v>
      </c>
      <c r="W5" s="5" t="s">
        <v>41</v>
      </c>
      <c r="X5" s="5" t="s">
        <v>39</v>
      </c>
      <c r="Y5" s="5" t="s">
        <v>39</v>
      </c>
      <c r="Z5" s="5" t="s">
        <v>41</v>
      </c>
      <c r="AA5" s="5" t="s">
        <v>41</v>
      </c>
      <c r="AB5" s="5" t="s">
        <v>41</v>
      </c>
      <c r="AC5" s="5" t="s">
        <v>41</v>
      </c>
      <c r="AD5" s="5" t="s">
        <v>41</v>
      </c>
      <c r="AE5" s="5" t="s">
        <v>39</v>
      </c>
      <c r="AF5" s="5" t="s">
        <v>39</v>
      </c>
      <c r="AG5" s="5" t="s">
        <v>41</v>
      </c>
      <c r="AH5" s="5" t="s">
        <v>41</v>
      </c>
    </row>
    <row r="6" spans="1:34" s="11" customFormat="1" ht="25.05" customHeight="1" x14ac:dyDescent="0.4">
      <c r="A6" s="3">
        <v>5</v>
      </c>
      <c r="B6" s="13" t="s">
        <v>46</v>
      </c>
      <c r="C6" s="3" t="s">
        <v>38</v>
      </c>
      <c r="D6" s="3" t="s">
        <v>43</v>
      </c>
      <c r="E6" s="4">
        <v>44158</v>
      </c>
      <c r="F6" s="5"/>
      <c r="G6" s="5" t="s">
        <v>41</v>
      </c>
      <c r="H6" s="5" t="s">
        <v>41</v>
      </c>
      <c r="I6" s="5" t="s">
        <v>41</v>
      </c>
      <c r="J6" s="5" t="s">
        <v>39</v>
      </c>
      <c r="K6" s="5" t="s">
        <v>39</v>
      </c>
      <c r="L6" s="5" t="s">
        <v>41</v>
      </c>
      <c r="M6" s="5" t="s">
        <v>41</v>
      </c>
      <c r="N6" s="5" t="s">
        <v>41</v>
      </c>
      <c r="O6" s="5" t="s">
        <v>41</v>
      </c>
      <c r="P6" s="5" t="s">
        <v>41</v>
      </c>
      <c r="Q6" s="5" t="s">
        <v>39</v>
      </c>
      <c r="R6" s="5" t="s">
        <v>39</v>
      </c>
      <c r="S6" s="5" t="s">
        <v>41</v>
      </c>
      <c r="T6" s="5" t="s">
        <v>41</v>
      </c>
      <c r="U6" s="5" t="s">
        <v>41</v>
      </c>
      <c r="V6" s="5" t="s">
        <v>41</v>
      </c>
      <c r="W6" s="5" t="s">
        <v>41</v>
      </c>
      <c r="X6" s="5" t="s">
        <v>39</v>
      </c>
      <c r="Y6" s="5" t="s">
        <v>39</v>
      </c>
      <c r="Z6" s="5" t="s">
        <v>41</v>
      </c>
      <c r="AA6" s="5" t="s">
        <v>41</v>
      </c>
      <c r="AB6" s="5" t="s">
        <v>41</v>
      </c>
      <c r="AC6" s="5" t="s">
        <v>41</v>
      </c>
      <c r="AD6" s="5" t="s">
        <v>41</v>
      </c>
      <c r="AE6" s="5" t="s">
        <v>39</v>
      </c>
      <c r="AF6" s="5" t="s">
        <v>39</v>
      </c>
      <c r="AG6" s="5" t="s">
        <v>41</v>
      </c>
      <c r="AH6" s="5" t="s">
        <v>41</v>
      </c>
    </row>
    <row r="7" spans="1:34" s="11" customFormat="1" ht="25.05" customHeight="1" x14ac:dyDescent="0.4">
      <c r="A7" s="3">
        <v>6</v>
      </c>
      <c r="B7" s="13" t="s">
        <v>47</v>
      </c>
      <c r="C7" s="3" t="s">
        <v>38</v>
      </c>
      <c r="D7" s="3" t="s">
        <v>43</v>
      </c>
      <c r="E7" s="4">
        <v>44158</v>
      </c>
      <c r="F7" s="5"/>
      <c r="G7" s="5" t="s">
        <v>41</v>
      </c>
      <c r="H7" s="5" t="s">
        <v>41</v>
      </c>
      <c r="I7" s="5" t="s">
        <v>41</v>
      </c>
      <c r="J7" s="5" t="s">
        <v>39</v>
      </c>
      <c r="K7" s="5" t="s">
        <v>39</v>
      </c>
      <c r="L7" s="5" t="s">
        <v>41</v>
      </c>
      <c r="M7" s="5" t="s">
        <v>41</v>
      </c>
      <c r="N7" s="5" t="s">
        <v>41</v>
      </c>
      <c r="O7" s="5" t="s">
        <v>41</v>
      </c>
      <c r="P7" s="5" t="s">
        <v>41</v>
      </c>
      <c r="Q7" s="5" t="s">
        <v>39</v>
      </c>
      <c r="R7" s="5" t="s">
        <v>39</v>
      </c>
      <c r="S7" s="5" t="s">
        <v>41</v>
      </c>
      <c r="T7" s="5" t="s">
        <v>41</v>
      </c>
      <c r="U7" s="5" t="s">
        <v>41</v>
      </c>
      <c r="V7" s="5" t="s">
        <v>41</v>
      </c>
      <c r="W7" s="5" t="s">
        <v>41</v>
      </c>
      <c r="X7" s="5" t="s">
        <v>39</v>
      </c>
      <c r="Y7" s="5" t="s">
        <v>39</v>
      </c>
      <c r="Z7" s="5" t="s">
        <v>41</v>
      </c>
      <c r="AA7" s="5" t="s">
        <v>41</v>
      </c>
      <c r="AB7" s="5" t="s">
        <v>41</v>
      </c>
      <c r="AC7" s="5" t="s">
        <v>41</v>
      </c>
      <c r="AD7" s="5" t="s">
        <v>41</v>
      </c>
      <c r="AE7" s="5" t="s">
        <v>39</v>
      </c>
      <c r="AF7" s="5" t="s">
        <v>39</v>
      </c>
      <c r="AG7" s="5" t="s">
        <v>41</v>
      </c>
      <c r="AH7" s="5" t="s">
        <v>41</v>
      </c>
    </row>
    <row r="8" spans="1:34" s="11" customFormat="1" ht="25.05" customHeight="1" x14ac:dyDescent="0.4">
      <c r="A8" s="3">
        <v>7</v>
      </c>
      <c r="B8" s="13" t="s">
        <v>49</v>
      </c>
      <c r="C8" s="3" t="s">
        <v>38</v>
      </c>
      <c r="D8" s="3" t="s">
        <v>43</v>
      </c>
      <c r="E8" s="4">
        <v>44277</v>
      </c>
      <c r="F8" s="5"/>
      <c r="G8" s="5" t="s">
        <v>41</v>
      </c>
      <c r="H8" s="5" t="s">
        <v>41</v>
      </c>
      <c r="I8" s="5" t="s">
        <v>41</v>
      </c>
      <c r="J8" s="5" t="s">
        <v>39</v>
      </c>
      <c r="K8" s="5" t="s">
        <v>39</v>
      </c>
      <c r="L8" s="5" t="s">
        <v>41</v>
      </c>
      <c r="M8" s="5" t="s">
        <v>41</v>
      </c>
      <c r="N8" s="5" t="s">
        <v>41</v>
      </c>
      <c r="O8" s="5" t="s">
        <v>41</v>
      </c>
      <c r="P8" s="5" t="s">
        <v>41</v>
      </c>
      <c r="Q8" s="5" t="s">
        <v>39</v>
      </c>
      <c r="R8" s="5" t="s">
        <v>39</v>
      </c>
      <c r="S8" s="5" t="s">
        <v>41</v>
      </c>
      <c r="T8" s="5" t="s">
        <v>41</v>
      </c>
      <c r="U8" s="5" t="s">
        <v>41</v>
      </c>
      <c r="V8" s="5" t="s">
        <v>41</v>
      </c>
      <c r="W8" s="5" t="s">
        <v>41</v>
      </c>
      <c r="X8" s="5" t="s">
        <v>39</v>
      </c>
      <c r="Y8" s="5" t="s">
        <v>39</v>
      </c>
      <c r="Z8" s="5" t="s">
        <v>41</v>
      </c>
      <c r="AA8" s="5" t="s">
        <v>41</v>
      </c>
      <c r="AB8" s="5" t="s">
        <v>41</v>
      </c>
      <c r="AC8" s="5" t="s">
        <v>41</v>
      </c>
      <c r="AD8" s="5" t="s">
        <v>41</v>
      </c>
      <c r="AE8" s="5" t="s">
        <v>39</v>
      </c>
      <c r="AF8" s="5" t="s">
        <v>39</v>
      </c>
      <c r="AG8" s="5" t="s">
        <v>41</v>
      </c>
      <c r="AH8" s="5" t="s">
        <v>41</v>
      </c>
    </row>
    <row r="9" spans="1:34" s="11" customFormat="1" ht="25.05" customHeight="1" x14ac:dyDescent="0.4">
      <c r="A9" s="3">
        <v>8</v>
      </c>
      <c r="B9" s="13" t="s">
        <v>50</v>
      </c>
      <c r="C9" s="3" t="s">
        <v>38</v>
      </c>
      <c r="D9" s="3" t="s">
        <v>43</v>
      </c>
      <c r="E9" s="4">
        <v>44333</v>
      </c>
      <c r="F9" s="5"/>
      <c r="G9" s="5" t="s">
        <v>41</v>
      </c>
      <c r="H9" s="5" t="s">
        <v>41</v>
      </c>
      <c r="I9" s="5" t="s">
        <v>41</v>
      </c>
      <c r="J9" s="5" t="s">
        <v>39</v>
      </c>
      <c r="K9" s="5" t="s">
        <v>39</v>
      </c>
      <c r="L9" s="5" t="s">
        <v>41</v>
      </c>
      <c r="M9" s="5" t="s">
        <v>41</v>
      </c>
      <c r="N9" s="5" t="s">
        <v>41</v>
      </c>
      <c r="O9" s="5" t="s">
        <v>41</v>
      </c>
      <c r="P9" s="5" t="s">
        <v>41</v>
      </c>
      <c r="Q9" s="5" t="s">
        <v>39</v>
      </c>
      <c r="R9" s="5" t="s">
        <v>39</v>
      </c>
      <c r="S9" s="5" t="s">
        <v>41</v>
      </c>
      <c r="T9" s="5" t="s">
        <v>41</v>
      </c>
      <c r="U9" s="5" t="s">
        <v>41</v>
      </c>
      <c r="V9" s="5" t="s">
        <v>41</v>
      </c>
      <c r="W9" s="5" t="s">
        <v>41</v>
      </c>
      <c r="X9" s="5" t="s">
        <v>39</v>
      </c>
      <c r="Y9" s="5" t="s">
        <v>39</v>
      </c>
      <c r="Z9" s="5" t="s">
        <v>41</v>
      </c>
      <c r="AA9" s="5" t="s">
        <v>41</v>
      </c>
      <c r="AB9" s="5" t="s">
        <v>41</v>
      </c>
      <c r="AC9" s="5" t="s">
        <v>41</v>
      </c>
      <c r="AD9" s="5" t="s">
        <v>41</v>
      </c>
      <c r="AE9" s="5" t="s">
        <v>39</v>
      </c>
      <c r="AF9" s="5" t="s">
        <v>39</v>
      </c>
      <c r="AG9" s="5" t="s">
        <v>41</v>
      </c>
      <c r="AH9" s="5" t="s">
        <v>41</v>
      </c>
    </row>
    <row r="10" spans="1:34" s="11" customFormat="1" ht="25.05" customHeight="1" x14ac:dyDescent="0.4">
      <c r="A10" s="3">
        <v>9</v>
      </c>
      <c r="B10" s="13" t="s">
        <v>52</v>
      </c>
      <c r="C10" s="3" t="s">
        <v>38</v>
      </c>
      <c r="D10" s="3" t="s">
        <v>43</v>
      </c>
      <c r="E10" s="4">
        <v>44433</v>
      </c>
      <c r="F10" s="5"/>
      <c r="G10" s="5" t="s">
        <v>41</v>
      </c>
      <c r="H10" s="5" t="s">
        <v>41</v>
      </c>
      <c r="I10" s="5" t="s">
        <v>41</v>
      </c>
      <c r="J10" s="5" t="s">
        <v>39</v>
      </c>
      <c r="K10" s="5" t="s">
        <v>39</v>
      </c>
      <c r="L10" s="5" t="s">
        <v>41</v>
      </c>
      <c r="M10" s="5" t="s">
        <v>41</v>
      </c>
      <c r="N10" s="5" t="s">
        <v>41</v>
      </c>
      <c r="O10" s="5" t="s">
        <v>41</v>
      </c>
      <c r="P10" s="5" t="s">
        <v>41</v>
      </c>
      <c r="Q10" s="5" t="s">
        <v>39</v>
      </c>
      <c r="R10" s="5" t="s">
        <v>39</v>
      </c>
      <c r="S10" s="5" t="s">
        <v>41</v>
      </c>
      <c r="T10" s="5" t="s">
        <v>41</v>
      </c>
      <c r="U10" s="5" t="s">
        <v>41</v>
      </c>
      <c r="V10" s="5" t="s">
        <v>41</v>
      </c>
      <c r="W10" s="5" t="s">
        <v>41</v>
      </c>
      <c r="X10" s="5" t="s">
        <v>39</v>
      </c>
      <c r="Y10" s="5" t="s">
        <v>39</v>
      </c>
      <c r="Z10" s="5" t="s">
        <v>41</v>
      </c>
      <c r="AA10" s="5" t="s">
        <v>41</v>
      </c>
      <c r="AB10" s="5" t="s">
        <v>41</v>
      </c>
      <c r="AC10" s="5" t="s">
        <v>41</v>
      </c>
      <c r="AD10" s="5" t="s">
        <v>41</v>
      </c>
      <c r="AE10" s="5" t="s">
        <v>39</v>
      </c>
      <c r="AF10" s="5" t="s">
        <v>39</v>
      </c>
      <c r="AG10" s="5" t="s">
        <v>41</v>
      </c>
      <c r="AH10" s="5" t="s">
        <v>41</v>
      </c>
    </row>
    <row r="11" spans="1:34" s="11" customFormat="1" ht="25.05" customHeight="1" x14ac:dyDescent="0.4">
      <c r="A11" s="3">
        <v>10</v>
      </c>
      <c r="B11" s="13" t="s">
        <v>54</v>
      </c>
      <c r="C11" s="3" t="s">
        <v>38</v>
      </c>
      <c r="D11" s="3" t="s">
        <v>43</v>
      </c>
      <c r="E11" s="4">
        <v>44477</v>
      </c>
      <c r="F11" s="5"/>
      <c r="G11" s="5" t="s">
        <v>41</v>
      </c>
      <c r="H11" s="5" t="s">
        <v>41</v>
      </c>
      <c r="I11" s="5" t="s">
        <v>41</v>
      </c>
      <c r="J11" s="5" t="s">
        <v>39</v>
      </c>
      <c r="K11" s="5" t="s">
        <v>39</v>
      </c>
      <c r="L11" s="5" t="s">
        <v>41</v>
      </c>
      <c r="M11" s="5" t="s">
        <v>41</v>
      </c>
      <c r="N11" s="5" t="s">
        <v>41</v>
      </c>
      <c r="O11" s="5" t="s">
        <v>41</v>
      </c>
      <c r="P11" s="5" t="s">
        <v>41</v>
      </c>
      <c r="Q11" s="5" t="s">
        <v>39</v>
      </c>
      <c r="R11" s="5" t="s">
        <v>39</v>
      </c>
      <c r="S11" s="5" t="s">
        <v>41</v>
      </c>
      <c r="T11" s="5" t="s">
        <v>41</v>
      </c>
      <c r="U11" s="5" t="s">
        <v>41</v>
      </c>
      <c r="V11" s="5" t="s">
        <v>41</v>
      </c>
      <c r="W11" s="5" t="s">
        <v>41</v>
      </c>
      <c r="X11" s="5" t="s">
        <v>39</v>
      </c>
      <c r="Y11" s="5" t="s">
        <v>39</v>
      </c>
      <c r="Z11" s="5" t="s">
        <v>41</v>
      </c>
      <c r="AA11" s="5" t="s">
        <v>41</v>
      </c>
      <c r="AB11" s="5" t="s">
        <v>41</v>
      </c>
      <c r="AC11" s="5" t="s">
        <v>41</v>
      </c>
      <c r="AD11" s="5" t="s">
        <v>41</v>
      </c>
      <c r="AE11" s="5" t="s">
        <v>39</v>
      </c>
      <c r="AF11" s="5" t="s">
        <v>39</v>
      </c>
      <c r="AG11" s="5" t="s">
        <v>41</v>
      </c>
      <c r="AH11" s="5" t="s">
        <v>41</v>
      </c>
    </row>
    <row r="12" spans="1:34" s="11" customFormat="1" ht="25.05" customHeight="1" x14ac:dyDescent="0.4">
      <c r="A12" s="3">
        <v>11</v>
      </c>
      <c r="B12" s="13" t="s">
        <v>55</v>
      </c>
      <c r="C12" s="3" t="s">
        <v>38</v>
      </c>
      <c r="D12" s="3" t="s">
        <v>43</v>
      </c>
      <c r="E12" s="6">
        <v>44511</v>
      </c>
      <c r="F12" s="5"/>
      <c r="G12" s="5" t="s">
        <v>41</v>
      </c>
      <c r="H12" s="5" t="s">
        <v>41</v>
      </c>
      <c r="I12" s="5" t="s">
        <v>41</v>
      </c>
      <c r="J12" s="5" t="s">
        <v>39</v>
      </c>
      <c r="K12" s="5" t="s">
        <v>39</v>
      </c>
      <c r="L12" s="5" t="s">
        <v>41</v>
      </c>
      <c r="M12" s="5" t="s">
        <v>41</v>
      </c>
      <c r="N12" s="5" t="s">
        <v>41</v>
      </c>
      <c r="O12" s="5" t="s">
        <v>41</v>
      </c>
      <c r="P12" s="5" t="s">
        <v>41</v>
      </c>
      <c r="Q12" s="5" t="s">
        <v>39</v>
      </c>
      <c r="R12" s="5" t="s">
        <v>39</v>
      </c>
      <c r="S12" s="5" t="s">
        <v>41</v>
      </c>
      <c r="T12" s="5" t="s">
        <v>41</v>
      </c>
      <c r="U12" s="5" t="s">
        <v>41</v>
      </c>
      <c r="V12" s="5" t="s">
        <v>41</v>
      </c>
      <c r="W12" s="5" t="s">
        <v>41</v>
      </c>
      <c r="X12" s="5" t="s">
        <v>39</v>
      </c>
      <c r="Y12" s="5" t="s">
        <v>39</v>
      </c>
      <c r="Z12" s="5" t="s">
        <v>41</v>
      </c>
      <c r="AA12" s="5" t="s">
        <v>41</v>
      </c>
      <c r="AB12" s="5" t="s">
        <v>41</v>
      </c>
      <c r="AC12" s="5" t="s">
        <v>41</v>
      </c>
      <c r="AD12" s="5" t="s">
        <v>41</v>
      </c>
      <c r="AE12" s="5" t="s">
        <v>39</v>
      </c>
      <c r="AF12" s="5" t="s">
        <v>39</v>
      </c>
      <c r="AG12" s="5" t="s">
        <v>41</v>
      </c>
      <c r="AH12" s="5" t="s">
        <v>41</v>
      </c>
    </row>
    <row r="13" spans="1:34" s="11" customFormat="1" ht="25.05" customHeight="1" x14ac:dyDescent="0.4">
      <c r="A13" s="3">
        <v>12</v>
      </c>
      <c r="B13" s="13" t="s">
        <v>56</v>
      </c>
      <c r="C13" s="3" t="s">
        <v>38</v>
      </c>
      <c r="D13" s="3" t="s">
        <v>57</v>
      </c>
      <c r="E13" s="6">
        <v>44531</v>
      </c>
      <c r="F13" s="5"/>
      <c r="G13" s="5" t="s">
        <v>41</v>
      </c>
      <c r="H13" s="5" t="s">
        <v>41</v>
      </c>
      <c r="I13" s="5" t="s">
        <v>41</v>
      </c>
      <c r="J13" s="5" t="s">
        <v>39</v>
      </c>
      <c r="K13" s="5" t="s">
        <v>39</v>
      </c>
      <c r="L13" s="5" t="s">
        <v>41</v>
      </c>
      <c r="M13" s="5" t="s">
        <v>41</v>
      </c>
      <c r="N13" s="5" t="s">
        <v>41</v>
      </c>
      <c r="O13" s="5" t="s">
        <v>41</v>
      </c>
      <c r="P13" s="5" t="s">
        <v>41</v>
      </c>
      <c r="Q13" s="5" t="s">
        <v>39</v>
      </c>
      <c r="R13" s="5" t="s">
        <v>39</v>
      </c>
      <c r="S13" s="5" t="s">
        <v>41</v>
      </c>
      <c r="T13" s="5" t="s">
        <v>41</v>
      </c>
      <c r="U13" s="5" t="s">
        <v>41</v>
      </c>
      <c r="V13" s="5" t="s">
        <v>41</v>
      </c>
      <c r="W13" s="5" t="s">
        <v>41</v>
      </c>
      <c r="X13" s="5" t="s">
        <v>39</v>
      </c>
      <c r="Y13" s="5" t="s">
        <v>39</v>
      </c>
      <c r="Z13" s="5" t="s">
        <v>41</v>
      </c>
      <c r="AA13" s="5" t="s">
        <v>41</v>
      </c>
      <c r="AB13" s="5" t="s">
        <v>41</v>
      </c>
      <c r="AC13" s="5" t="s">
        <v>41</v>
      </c>
      <c r="AD13" s="5" t="s">
        <v>41</v>
      </c>
      <c r="AE13" s="5" t="s">
        <v>39</v>
      </c>
      <c r="AF13" s="5" t="s">
        <v>39</v>
      </c>
      <c r="AG13" s="5" t="s">
        <v>41</v>
      </c>
      <c r="AH13" s="5" t="s">
        <v>41</v>
      </c>
    </row>
    <row r="14" spans="1:34" s="11" customFormat="1" ht="25.05" customHeight="1" x14ac:dyDescent="0.4">
      <c r="A14" s="3">
        <v>13</v>
      </c>
      <c r="B14" s="13" t="s">
        <v>87</v>
      </c>
      <c r="C14" s="3" t="s">
        <v>38</v>
      </c>
      <c r="D14" s="3" t="s">
        <v>43</v>
      </c>
      <c r="E14" s="6">
        <v>44599</v>
      </c>
      <c r="F14" s="5"/>
      <c r="G14" s="5" t="s">
        <v>41</v>
      </c>
      <c r="H14" s="5" t="s">
        <v>41</v>
      </c>
      <c r="I14" s="5" t="s">
        <v>41</v>
      </c>
      <c r="J14" s="5" t="s">
        <v>39</v>
      </c>
      <c r="K14" s="5" t="s">
        <v>39</v>
      </c>
      <c r="L14" s="5" t="s">
        <v>41</v>
      </c>
      <c r="M14" s="5" t="s">
        <v>41</v>
      </c>
      <c r="N14" s="5" t="s">
        <v>41</v>
      </c>
      <c r="O14" s="5" t="s">
        <v>41</v>
      </c>
      <c r="P14" s="5" t="s">
        <v>41</v>
      </c>
      <c r="Q14" s="5" t="s">
        <v>39</v>
      </c>
      <c r="R14" s="5" t="s">
        <v>39</v>
      </c>
      <c r="S14" s="5" t="s">
        <v>41</v>
      </c>
      <c r="T14" s="5" t="s">
        <v>41</v>
      </c>
      <c r="U14" s="5" t="s">
        <v>41</v>
      </c>
      <c r="V14" s="5" t="s">
        <v>41</v>
      </c>
      <c r="W14" s="5" t="s">
        <v>41</v>
      </c>
      <c r="X14" s="5" t="s">
        <v>39</v>
      </c>
      <c r="Y14" s="5" t="s">
        <v>39</v>
      </c>
      <c r="Z14" s="5" t="s">
        <v>41</v>
      </c>
      <c r="AA14" s="5" t="s">
        <v>41</v>
      </c>
      <c r="AB14" s="5" t="s">
        <v>41</v>
      </c>
      <c r="AC14" s="5" t="s">
        <v>41</v>
      </c>
      <c r="AD14" s="5" t="s">
        <v>41</v>
      </c>
      <c r="AE14" s="5" t="s">
        <v>39</v>
      </c>
      <c r="AF14" s="5" t="s">
        <v>39</v>
      </c>
      <c r="AG14" s="5" t="s">
        <v>41</v>
      </c>
      <c r="AH14" s="5" t="s">
        <v>41</v>
      </c>
    </row>
    <row r="15" spans="1:34" s="11" customFormat="1" ht="25.05" customHeight="1" x14ac:dyDescent="0.4">
      <c r="A15" s="3">
        <v>14</v>
      </c>
      <c r="B15" s="13" t="s">
        <v>88</v>
      </c>
      <c r="C15" s="3" t="s">
        <v>38</v>
      </c>
      <c r="D15" s="3"/>
      <c r="E15" s="6">
        <v>44615</v>
      </c>
      <c r="F15" s="5"/>
      <c r="G15" s="5" t="s">
        <v>41</v>
      </c>
      <c r="H15" s="5" t="s">
        <v>41</v>
      </c>
      <c r="I15" s="5" t="s">
        <v>41</v>
      </c>
      <c r="J15" s="5" t="s">
        <v>39</v>
      </c>
      <c r="K15" s="5" t="s">
        <v>39</v>
      </c>
      <c r="L15" s="5" t="s">
        <v>41</v>
      </c>
      <c r="M15" s="5" t="s">
        <v>41</v>
      </c>
      <c r="N15" s="5" t="s">
        <v>41</v>
      </c>
      <c r="O15" s="5" t="s">
        <v>41</v>
      </c>
      <c r="P15" s="5" t="s">
        <v>41</v>
      </c>
      <c r="Q15" s="5" t="s">
        <v>39</v>
      </c>
      <c r="R15" s="5" t="s">
        <v>39</v>
      </c>
      <c r="S15" s="5" t="s">
        <v>41</v>
      </c>
      <c r="T15" s="5" t="s">
        <v>41</v>
      </c>
      <c r="U15" s="5" t="s">
        <v>41</v>
      </c>
      <c r="V15" s="5" t="s">
        <v>41</v>
      </c>
      <c r="W15" s="5" t="s">
        <v>41</v>
      </c>
      <c r="X15" s="5" t="s">
        <v>39</v>
      </c>
      <c r="Y15" s="5" t="s">
        <v>39</v>
      </c>
      <c r="Z15" s="5" t="s">
        <v>41</v>
      </c>
      <c r="AA15" s="5" t="s">
        <v>41</v>
      </c>
      <c r="AB15" s="5" t="s">
        <v>41</v>
      </c>
      <c r="AC15" s="5" t="s">
        <v>41</v>
      </c>
      <c r="AD15" s="5" t="s">
        <v>41</v>
      </c>
      <c r="AE15" s="5" t="s">
        <v>39</v>
      </c>
      <c r="AF15" s="5" t="s">
        <v>39</v>
      </c>
      <c r="AG15" s="5" t="s">
        <v>41</v>
      </c>
      <c r="AH15" s="5" t="s">
        <v>41</v>
      </c>
    </row>
    <row r="16" spans="1:34" s="11" customFormat="1" ht="25.05" customHeight="1" x14ac:dyDescent="0.4">
      <c r="A16" s="3">
        <v>15</v>
      </c>
      <c r="B16" s="13" t="s">
        <v>183</v>
      </c>
      <c r="C16" s="3" t="s">
        <v>38</v>
      </c>
      <c r="D16" s="3" t="s">
        <v>43</v>
      </c>
      <c r="E16" s="6">
        <v>44725</v>
      </c>
      <c r="F16" s="5"/>
      <c r="G16" s="5" t="s">
        <v>41</v>
      </c>
      <c r="H16" s="5" t="s">
        <v>41</v>
      </c>
      <c r="I16" s="5" t="s">
        <v>41</v>
      </c>
      <c r="J16" s="5" t="s">
        <v>39</v>
      </c>
      <c r="K16" s="5" t="s">
        <v>39</v>
      </c>
      <c r="L16" s="5" t="s">
        <v>41</v>
      </c>
      <c r="M16" s="5" t="s">
        <v>41</v>
      </c>
      <c r="N16" s="5" t="s">
        <v>41</v>
      </c>
      <c r="O16" s="5" t="s">
        <v>41</v>
      </c>
      <c r="P16" s="5" t="s">
        <v>41</v>
      </c>
      <c r="Q16" s="5" t="s">
        <v>39</v>
      </c>
      <c r="R16" s="5" t="s">
        <v>39</v>
      </c>
      <c r="S16" s="5" t="s">
        <v>41</v>
      </c>
      <c r="T16" s="5" t="s">
        <v>41</v>
      </c>
      <c r="U16" s="5" t="s">
        <v>41</v>
      </c>
      <c r="V16" s="5" t="s">
        <v>41</v>
      </c>
      <c r="W16" s="5" t="s">
        <v>41</v>
      </c>
      <c r="X16" s="5" t="s">
        <v>39</v>
      </c>
      <c r="Y16" s="5" t="s">
        <v>39</v>
      </c>
      <c r="Z16" s="5" t="s">
        <v>41</v>
      </c>
      <c r="AA16" s="5" t="s">
        <v>41</v>
      </c>
      <c r="AB16" s="5" t="s">
        <v>41</v>
      </c>
      <c r="AC16" s="5" t="s">
        <v>41</v>
      </c>
      <c r="AD16" s="5" t="s">
        <v>41</v>
      </c>
      <c r="AE16" s="5" t="s">
        <v>39</v>
      </c>
      <c r="AF16" s="5" t="s">
        <v>39</v>
      </c>
      <c r="AG16" s="5" t="s">
        <v>41</v>
      </c>
      <c r="AH16" s="5" t="s">
        <v>41</v>
      </c>
    </row>
    <row r="17" spans="1:34" s="11" customFormat="1" ht="25.05" customHeight="1" x14ac:dyDescent="0.4">
      <c r="A17" s="3">
        <v>16</v>
      </c>
      <c r="B17" s="13" t="s">
        <v>184</v>
      </c>
      <c r="C17" s="3" t="s">
        <v>38</v>
      </c>
      <c r="D17" s="3" t="s">
        <v>43</v>
      </c>
      <c r="E17" s="6">
        <v>44732</v>
      </c>
      <c r="F17" s="5"/>
      <c r="G17" s="5" t="s">
        <v>41</v>
      </c>
      <c r="H17" s="5" t="s">
        <v>41</v>
      </c>
      <c r="I17" s="5" t="s">
        <v>41</v>
      </c>
      <c r="J17" s="5" t="s">
        <v>39</v>
      </c>
      <c r="K17" s="5" t="s">
        <v>39</v>
      </c>
      <c r="L17" s="5" t="s">
        <v>41</v>
      </c>
      <c r="M17" s="5" t="s">
        <v>41</v>
      </c>
      <c r="N17" s="5" t="s">
        <v>41</v>
      </c>
      <c r="O17" s="5" t="s">
        <v>41</v>
      </c>
      <c r="P17" s="5" t="s">
        <v>41</v>
      </c>
      <c r="Q17" s="5" t="s">
        <v>39</v>
      </c>
      <c r="R17" s="5" t="s">
        <v>39</v>
      </c>
      <c r="S17" s="5" t="s">
        <v>41</v>
      </c>
      <c r="T17" s="5" t="s">
        <v>41</v>
      </c>
      <c r="U17" s="5" t="s">
        <v>41</v>
      </c>
      <c r="V17" s="5" t="s">
        <v>41</v>
      </c>
      <c r="W17" s="5" t="s">
        <v>41</v>
      </c>
      <c r="X17" s="5" t="s">
        <v>39</v>
      </c>
      <c r="Y17" s="5" t="s">
        <v>39</v>
      </c>
      <c r="Z17" s="5" t="s">
        <v>41</v>
      </c>
      <c r="AA17" s="5" t="s">
        <v>41</v>
      </c>
      <c r="AB17" s="5" t="s">
        <v>41</v>
      </c>
      <c r="AC17" s="5" t="s">
        <v>41</v>
      </c>
      <c r="AD17" s="5" t="s">
        <v>41</v>
      </c>
      <c r="AE17" s="5" t="s">
        <v>39</v>
      </c>
      <c r="AF17" s="5" t="s">
        <v>39</v>
      </c>
      <c r="AG17" s="5" t="s">
        <v>41</v>
      </c>
      <c r="AH17" s="5" t="s">
        <v>41</v>
      </c>
    </row>
    <row r="18" spans="1:34" s="11" customFormat="1" ht="25.05" customHeight="1" x14ac:dyDescent="0.4">
      <c r="A18" s="3">
        <v>17</v>
      </c>
      <c r="B18" s="13" t="s">
        <v>217</v>
      </c>
      <c r="C18" s="3" t="s">
        <v>38</v>
      </c>
      <c r="D18" s="3" t="s">
        <v>43</v>
      </c>
      <c r="E18" s="6">
        <v>44797</v>
      </c>
      <c r="F18" s="5"/>
      <c r="G18" s="5" t="s">
        <v>41</v>
      </c>
      <c r="H18" s="5" t="s">
        <v>41</v>
      </c>
      <c r="I18" s="5" t="s">
        <v>41</v>
      </c>
      <c r="J18" s="5" t="s">
        <v>39</v>
      </c>
      <c r="K18" s="5" t="s">
        <v>39</v>
      </c>
      <c r="L18" s="5" t="s">
        <v>41</v>
      </c>
      <c r="M18" s="5" t="s">
        <v>41</v>
      </c>
      <c r="N18" s="5" t="s">
        <v>41</v>
      </c>
      <c r="O18" s="5" t="s">
        <v>41</v>
      </c>
      <c r="P18" s="5" t="s">
        <v>41</v>
      </c>
      <c r="Q18" s="5" t="s">
        <v>39</v>
      </c>
      <c r="R18" s="5" t="s">
        <v>39</v>
      </c>
      <c r="S18" s="5" t="s">
        <v>41</v>
      </c>
      <c r="T18" s="5" t="s">
        <v>41</v>
      </c>
      <c r="U18" s="5" t="s">
        <v>41</v>
      </c>
      <c r="V18" s="5" t="s">
        <v>41</v>
      </c>
      <c r="W18" s="5" t="s">
        <v>41</v>
      </c>
      <c r="X18" s="5" t="s">
        <v>39</v>
      </c>
      <c r="Y18" s="5" t="s">
        <v>39</v>
      </c>
      <c r="Z18" s="5" t="s">
        <v>41</v>
      </c>
      <c r="AA18" s="5" t="s">
        <v>41</v>
      </c>
      <c r="AB18" s="5" t="s">
        <v>41</v>
      </c>
      <c r="AC18" s="5" t="s">
        <v>41</v>
      </c>
      <c r="AD18" s="5" t="s">
        <v>41</v>
      </c>
      <c r="AE18" s="5" t="s">
        <v>39</v>
      </c>
      <c r="AF18" s="5" t="s">
        <v>39</v>
      </c>
      <c r="AG18" s="5" t="s">
        <v>41</v>
      </c>
      <c r="AH18" s="5" t="s">
        <v>41</v>
      </c>
    </row>
    <row r="19" spans="1:34" s="11" customFormat="1" ht="25.05" customHeight="1" x14ac:dyDescent="0.4">
      <c r="A19" s="3">
        <v>18</v>
      </c>
      <c r="B19" s="13" t="s">
        <v>248</v>
      </c>
      <c r="C19" s="3" t="s">
        <v>38</v>
      </c>
      <c r="D19" s="3" t="s">
        <v>249</v>
      </c>
      <c r="E19" s="6">
        <v>44806</v>
      </c>
      <c r="F19" s="5"/>
      <c r="G19" s="5" t="s">
        <v>41</v>
      </c>
      <c r="H19" s="5" t="s">
        <v>41</v>
      </c>
      <c r="I19" s="5" t="s">
        <v>41</v>
      </c>
      <c r="J19" s="5" t="s">
        <v>39</v>
      </c>
      <c r="K19" s="5" t="s">
        <v>39</v>
      </c>
      <c r="L19" s="5" t="s">
        <v>41</v>
      </c>
      <c r="M19" s="5" t="s">
        <v>41</v>
      </c>
      <c r="N19" s="5" t="s">
        <v>41</v>
      </c>
      <c r="O19" s="5" t="s">
        <v>41</v>
      </c>
      <c r="P19" s="5" t="s">
        <v>41</v>
      </c>
      <c r="Q19" s="5" t="s">
        <v>39</v>
      </c>
      <c r="R19" s="5" t="s">
        <v>39</v>
      </c>
      <c r="S19" s="5" t="s">
        <v>41</v>
      </c>
      <c r="T19" s="5" t="s">
        <v>41</v>
      </c>
      <c r="U19" s="5" t="s">
        <v>41</v>
      </c>
      <c r="V19" s="5" t="s">
        <v>41</v>
      </c>
      <c r="W19" s="5" t="s">
        <v>41</v>
      </c>
      <c r="X19" s="5" t="s">
        <v>39</v>
      </c>
      <c r="Y19" s="5" t="s">
        <v>39</v>
      </c>
      <c r="Z19" s="5" t="s">
        <v>41</v>
      </c>
      <c r="AA19" s="5" t="s">
        <v>41</v>
      </c>
      <c r="AB19" s="5" t="s">
        <v>41</v>
      </c>
      <c r="AC19" s="5" t="s">
        <v>41</v>
      </c>
      <c r="AD19" s="5" t="s">
        <v>41</v>
      </c>
      <c r="AE19" s="5" t="s">
        <v>39</v>
      </c>
      <c r="AF19" s="5" t="s">
        <v>39</v>
      </c>
      <c r="AG19" s="5" t="s">
        <v>41</v>
      </c>
      <c r="AH19" s="5" t="s">
        <v>41</v>
      </c>
    </row>
    <row r="20" spans="1:34" s="11" customFormat="1" ht="25.05" customHeight="1" x14ac:dyDescent="0.4">
      <c r="A20" s="3">
        <v>19</v>
      </c>
      <c r="B20" s="13" t="s">
        <v>250</v>
      </c>
      <c r="C20" s="3" t="s">
        <v>38</v>
      </c>
      <c r="D20" s="3" t="s">
        <v>249</v>
      </c>
      <c r="E20" s="6">
        <v>44806</v>
      </c>
      <c r="F20" s="5"/>
      <c r="G20" s="5" t="s">
        <v>41</v>
      </c>
      <c r="H20" s="5" t="s">
        <v>41</v>
      </c>
      <c r="I20" s="5" t="s">
        <v>41</v>
      </c>
      <c r="J20" s="5" t="s">
        <v>39</v>
      </c>
      <c r="K20" s="5" t="s">
        <v>39</v>
      </c>
      <c r="L20" s="5" t="s">
        <v>41</v>
      </c>
      <c r="M20" s="5" t="s">
        <v>41</v>
      </c>
      <c r="N20" s="5" t="s">
        <v>41</v>
      </c>
      <c r="O20" s="5" t="s">
        <v>41</v>
      </c>
      <c r="P20" s="5" t="s">
        <v>41</v>
      </c>
      <c r="Q20" s="5" t="s">
        <v>39</v>
      </c>
      <c r="R20" s="5" t="s">
        <v>39</v>
      </c>
      <c r="S20" s="5" t="s">
        <v>41</v>
      </c>
      <c r="T20" s="5" t="s">
        <v>41</v>
      </c>
      <c r="U20" s="5" t="s">
        <v>41</v>
      </c>
      <c r="V20" s="5" t="s">
        <v>41</v>
      </c>
      <c r="W20" s="5" t="s">
        <v>41</v>
      </c>
      <c r="X20" s="5" t="s">
        <v>39</v>
      </c>
      <c r="Y20" s="5" t="s">
        <v>39</v>
      </c>
      <c r="Z20" s="5" t="s">
        <v>41</v>
      </c>
      <c r="AA20" s="5" t="s">
        <v>41</v>
      </c>
      <c r="AB20" s="5" t="s">
        <v>41</v>
      </c>
      <c r="AC20" s="5" t="s">
        <v>41</v>
      </c>
      <c r="AD20" s="5" t="s">
        <v>41</v>
      </c>
      <c r="AE20" s="5" t="s">
        <v>39</v>
      </c>
      <c r="AF20" s="5" t="s">
        <v>39</v>
      </c>
      <c r="AG20" s="5" t="s">
        <v>41</v>
      </c>
      <c r="AH20" s="5" t="s">
        <v>41</v>
      </c>
    </row>
    <row r="21" spans="1:34" s="11" customFormat="1" ht="25.05" customHeight="1" x14ac:dyDescent="0.4">
      <c r="A21" s="3">
        <v>20</v>
      </c>
      <c r="B21" s="13" t="s">
        <v>251</v>
      </c>
      <c r="C21" s="3" t="s">
        <v>38</v>
      </c>
      <c r="D21" s="3" t="s">
        <v>249</v>
      </c>
      <c r="E21" s="6">
        <v>44823</v>
      </c>
      <c r="F21" s="5"/>
      <c r="G21" s="5" t="s">
        <v>41</v>
      </c>
      <c r="H21" s="5" t="s">
        <v>41</v>
      </c>
      <c r="I21" s="5" t="s">
        <v>41</v>
      </c>
      <c r="J21" s="5" t="s">
        <v>39</v>
      </c>
      <c r="K21" s="5" t="s">
        <v>39</v>
      </c>
      <c r="L21" s="5" t="s">
        <v>41</v>
      </c>
      <c r="M21" s="5" t="s">
        <v>41</v>
      </c>
      <c r="N21" s="5" t="s">
        <v>41</v>
      </c>
      <c r="O21" s="5" t="s">
        <v>41</v>
      </c>
      <c r="P21" s="5" t="s">
        <v>41</v>
      </c>
      <c r="Q21" s="5" t="s">
        <v>39</v>
      </c>
      <c r="R21" s="5" t="s">
        <v>39</v>
      </c>
      <c r="S21" s="5" t="s">
        <v>41</v>
      </c>
      <c r="T21" s="5" t="s">
        <v>41</v>
      </c>
      <c r="U21" s="5" t="s">
        <v>41</v>
      </c>
      <c r="V21" s="5" t="s">
        <v>41</v>
      </c>
      <c r="W21" s="5" t="s">
        <v>41</v>
      </c>
      <c r="X21" s="5" t="s">
        <v>39</v>
      </c>
      <c r="Y21" s="5" t="s">
        <v>39</v>
      </c>
      <c r="Z21" s="5" t="s">
        <v>41</v>
      </c>
      <c r="AA21" s="5" t="s">
        <v>41</v>
      </c>
      <c r="AB21" s="5" t="s">
        <v>41</v>
      </c>
      <c r="AC21" s="5" t="s">
        <v>41</v>
      </c>
      <c r="AD21" s="5" t="s">
        <v>41</v>
      </c>
      <c r="AE21" s="5" t="s">
        <v>39</v>
      </c>
      <c r="AF21" s="5" t="s">
        <v>39</v>
      </c>
      <c r="AG21" s="5" t="s">
        <v>41</v>
      </c>
      <c r="AH21" s="5" t="s">
        <v>41</v>
      </c>
    </row>
    <row r="22" spans="1:34" s="11" customFormat="1" ht="25.05" customHeight="1" x14ac:dyDescent="0.4">
      <c r="A22" s="3">
        <v>21</v>
      </c>
      <c r="B22" s="13" t="s">
        <v>252</v>
      </c>
      <c r="C22" s="3" t="s">
        <v>38</v>
      </c>
      <c r="D22" s="3" t="s">
        <v>43</v>
      </c>
      <c r="E22" s="6">
        <v>44879</v>
      </c>
      <c r="F22" s="5"/>
      <c r="G22" s="5" t="s">
        <v>41</v>
      </c>
      <c r="H22" s="5" t="s">
        <v>41</v>
      </c>
      <c r="I22" s="5" t="s">
        <v>41</v>
      </c>
      <c r="J22" s="5" t="s">
        <v>39</v>
      </c>
      <c r="K22" s="5" t="s">
        <v>39</v>
      </c>
      <c r="L22" s="5" t="s">
        <v>41</v>
      </c>
      <c r="M22" s="5" t="s">
        <v>41</v>
      </c>
      <c r="N22" s="5" t="s">
        <v>41</v>
      </c>
      <c r="O22" s="5" t="s">
        <v>41</v>
      </c>
      <c r="P22" s="5" t="s">
        <v>41</v>
      </c>
      <c r="Q22" s="5" t="s">
        <v>39</v>
      </c>
      <c r="R22" s="5" t="s">
        <v>39</v>
      </c>
      <c r="S22" s="5" t="s">
        <v>41</v>
      </c>
      <c r="T22" s="5" t="s">
        <v>41</v>
      </c>
      <c r="U22" s="5" t="s">
        <v>41</v>
      </c>
      <c r="V22" s="5" t="s">
        <v>41</v>
      </c>
      <c r="W22" s="5" t="s">
        <v>41</v>
      </c>
      <c r="X22" s="5" t="s">
        <v>39</v>
      </c>
      <c r="Y22" s="5" t="s">
        <v>39</v>
      </c>
      <c r="Z22" s="5" t="s">
        <v>41</v>
      </c>
      <c r="AA22" s="5" t="s">
        <v>41</v>
      </c>
      <c r="AB22" s="5" t="s">
        <v>41</v>
      </c>
      <c r="AC22" s="5" t="s">
        <v>41</v>
      </c>
      <c r="AD22" s="5" t="s">
        <v>41</v>
      </c>
      <c r="AE22" s="5" t="s">
        <v>39</v>
      </c>
      <c r="AF22" s="5" t="s">
        <v>39</v>
      </c>
      <c r="AG22" s="5" t="s">
        <v>41</v>
      </c>
      <c r="AH22" s="5" t="s">
        <v>41</v>
      </c>
    </row>
  </sheetData>
  <phoneticPr fontId="3" type="noConversion"/>
  <conditionalFormatting sqref="B2:B22">
    <cfRule type="duplicateValues" dxfId="118" priority="1"/>
    <cfRule type="duplicateValues" dxfId="117" priority="2"/>
    <cfRule type="duplicateValues" dxfId="116" priority="3"/>
    <cfRule type="duplicateValues" dxfId="115" priority="4"/>
    <cfRule type="duplicateValues" dxfId="114" priority="5"/>
    <cfRule type="duplicateValues" dxfId="113" priority="6"/>
    <cfRule type="duplicateValues" dxfId="112" priority="7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37FB8-2955-4040-8375-553DE2114897}">
  <dimension ref="A1:AK24"/>
  <sheetViews>
    <sheetView workbookViewId="0">
      <pane xSplit="2" ySplit="1" topLeftCell="C2" activePane="bottomRight" state="frozen"/>
      <selection pane="topRight"/>
      <selection pane="bottomLeft"/>
      <selection pane="bottomRight" activeCell="D12" sqref="D12"/>
    </sheetView>
  </sheetViews>
  <sheetFormatPr defaultColWidth="9" defaultRowHeight="13.9" x14ac:dyDescent="0.4"/>
  <cols>
    <col min="1" max="3" width="9" style="7"/>
    <col min="4" max="4" width="10.796875" style="7" customWidth="1"/>
    <col min="5" max="5" width="11.1328125" style="7" customWidth="1"/>
    <col min="6" max="16384" width="9" style="7"/>
  </cols>
  <sheetData>
    <row r="1" spans="1:37" s="8" customFormat="1" ht="28.5" customHeight="1" x14ac:dyDescent="0.4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153</v>
      </c>
      <c r="H1" s="1" t="s">
        <v>154</v>
      </c>
      <c r="I1" s="1" t="s">
        <v>155</v>
      </c>
      <c r="J1" s="1" t="s">
        <v>156</v>
      </c>
      <c r="K1" s="1" t="s">
        <v>157</v>
      </c>
      <c r="L1" s="1" t="s">
        <v>158</v>
      </c>
      <c r="M1" s="1" t="s">
        <v>159</v>
      </c>
      <c r="N1" s="1" t="s">
        <v>160</v>
      </c>
      <c r="O1" s="1" t="s">
        <v>161</v>
      </c>
      <c r="P1" s="1" t="s">
        <v>162</v>
      </c>
      <c r="Q1" s="1" t="s">
        <v>163</v>
      </c>
      <c r="R1" s="1" t="s">
        <v>164</v>
      </c>
      <c r="S1" s="1" t="s">
        <v>165</v>
      </c>
      <c r="T1" s="1" t="s">
        <v>166</v>
      </c>
      <c r="U1" s="1" t="s">
        <v>167</v>
      </c>
      <c r="V1" s="1" t="s">
        <v>168</v>
      </c>
      <c r="W1" s="1" t="s">
        <v>169</v>
      </c>
      <c r="X1" s="1" t="s">
        <v>170</v>
      </c>
      <c r="Y1" s="1" t="s">
        <v>171</v>
      </c>
      <c r="Z1" s="1" t="s">
        <v>172</v>
      </c>
      <c r="AA1" s="1" t="s">
        <v>173</v>
      </c>
      <c r="AB1" s="1" t="s">
        <v>174</v>
      </c>
      <c r="AC1" s="1" t="s">
        <v>175</v>
      </c>
      <c r="AD1" s="1" t="s">
        <v>176</v>
      </c>
      <c r="AE1" s="1" t="s">
        <v>177</v>
      </c>
      <c r="AF1" s="1" t="s">
        <v>178</v>
      </c>
      <c r="AG1" s="1" t="s">
        <v>179</v>
      </c>
      <c r="AH1" s="1" t="s">
        <v>180</v>
      </c>
      <c r="AI1" s="1" t="s">
        <v>181</v>
      </c>
      <c r="AJ1" s="1" t="s">
        <v>182</v>
      </c>
      <c r="AK1" s="1" t="s">
        <v>254</v>
      </c>
    </row>
    <row r="2" spans="1:37" s="8" customFormat="1" ht="25.05" customHeight="1" x14ac:dyDescent="0.4">
      <c r="A2" s="3">
        <v>1</v>
      </c>
      <c r="B2" s="13" t="s">
        <v>37</v>
      </c>
      <c r="C2" s="3" t="s">
        <v>38</v>
      </c>
      <c r="D2" s="3"/>
      <c r="E2" s="4">
        <v>44099</v>
      </c>
      <c r="F2" s="9"/>
      <c r="G2" s="5" t="s">
        <v>41</v>
      </c>
      <c r="H2" s="5" t="s">
        <v>41</v>
      </c>
      <c r="I2" s="5" t="s">
        <v>41</v>
      </c>
      <c r="J2" s="5" t="s">
        <v>39</v>
      </c>
      <c r="K2" s="5" t="s">
        <v>39</v>
      </c>
      <c r="L2" s="5" t="s">
        <v>41</v>
      </c>
      <c r="M2" s="5" t="s">
        <v>41</v>
      </c>
      <c r="N2" s="5" t="s">
        <v>41</v>
      </c>
      <c r="O2" s="5" t="s">
        <v>41</v>
      </c>
      <c r="P2" s="5" t="s">
        <v>41</v>
      </c>
      <c r="Q2" s="5" t="s">
        <v>39</v>
      </c>
      <c r="R2" s="5" t="s">
        <v>39</v>
      </c>
      <c r="S2" s="5" t="s">
        <v>41</v>
      </c>
      <c r="T2" s="5" t="s">
        <v>41</v>
      </c>
      <c r="U2" s="5" t="s">
        <v>41</v>
      </c>
      <c r="V2" s="5" t="s">
        <v>41</v>
      </c>
      <c r="W2" s="5" t="s">
        <v>41</v>
      </c>
      <c r="X2" s="5" t="s">
        <v>39</v>
      </c>
      <c r="Y2" s="5" t="s">
        <v>39</v>
      </c>
      <c r="Z2" s="5" t="s">
        <v>41</v>
      </c>
      <c r="AA2" s="5" t="s">
        <v>41</v>
      </c>
      <c r="AB2" s="5" t="s">
        <v>41</v>
      </c>
      <c r="AC2" s="5" t="s">
        <v>41</v>
      </c>
      <c r="AD2" s="5" t="s">
        <v>41</v>
      </c>
      <c r="AE2" s="5" t="s">
        <v>39</v>
      </c>
      <c r="AF2" s="5" t="s">
        <v>39</v>
      </c>
      <c r="AG2" s="5" t="s">
        <v>41</v>
      </c>
      <c r="AH2" s="5" t="s">
        <v>41</v>
      </c>
      <c r="AI2" s="5" t="s">
        <v>41</v>
      </c>
      <c r="AJ2" s="5" t="s">
        <v>41</v>
      </c>
      <c r="AK2" s="5" t="s">
        <v>41</v>
      </c>
    </row>
    <row r="3" spans="1:37" s="8" customFormat="1" ht="25.05" customHeight="1" x14ac:dyDescent="0.4">
      <c r="A3" s="3">
        <v>2</v>
      </c>
      <c r="B3" s="13" t="s">
        <v>42</v>
      </c>
      <c r="C3" s="3" t="s">
        <v>38</v>
      </c>
      <c r="D3" s="3" t="s">
        <v>43</v>
      </c>
      <c r="E3" s="4">
        <v>44099</v>
      </c>
      <c r="F3" s="9"/>
      <c r="G3" s="5" t="s">
        <v>41</v>
      </c>
      <c r="H3" s="5" t="s">
        <v>41</v>
      </c>
      <c r="I3" s="5" t="s">
        <v>41</v>
      </c>
      <c r="J3" s="5" t="s">
        <v>39</v>
      </c>
      <c r="K3" s="5" t="s">
        <v>39</v>
      </c>
      <c r="L3" s="5" t="s">
        <v>41</v>
      </c>
      <c r="M3" s="5" t="s">
        <v>41</v>
      </c>
      <c r="N3" s="5" t="s">
        <v>41</v>
      </c>
      <c r="O3" s="5" t="s">
        <v>41</v>
      </c>
      <c r="P3" s="5" t="s">
        <v>41</v>
      </c>
      <c r="Q3" s="5" t="s">
        <v>39</v>
      </c>
      <c r="R3" s="5" t="s">
        <v>39</v>
      </c>
      <c r="S3" s="5" t="s">
        <v>41</v>
      </c>
      <c r="T3" s="5" t="s">
        <v>41</v>
      </c>
      <c r="U3" s="5" t="s">
        <v>41</v>
      </c>
      <c r="V3" s="5" t="s">
        <v>41</v>
      </c>
      <c r="W3" s="5" t="s">
        <v>41</v>
      </c>
      <c r="X3" s="5" t="s">
        <v>39</v>
      </c>
      <c r="Y3" s="5" t="s">
        <v>39</v>
      </c>
      <c r="Z3" s="5" t="s">
        <v>41</v>
      </c>
      <c r="AA3" s="5" t="s">
        <v>41</v>
      </c>
      <c r="AB3" s="5" t="s">
        <v>41</v>
      </c>
      <c r="AC3" s="5" t="s">
        <v>41</v>
      </c>
      <c r="AD3" s="5" t="s">
        <v>41</v>
      </c>
      <c r="AE3" s="5" t="s">
        <v>39</v>
      </c>
      <c r="AF3" s="5" t="s">
        <v>39</v>
      </c>
      <c r="AG3" s="5" t="s">
        <v>41</v>
      </c>
      <c r="AH3" s="5" t="s">
        <v>41</v>
      </c>
      <c r="AI3" s="5" t="s">
        <v>41</v>
      </c>
      <c r="AJ3" s="5" t="s">
        <v>41</v>
      </c>
      <c r="AK3" s="5" t="s">
        <v>41</v>
      </c>
    </row>
    <row r="4" spans="1:37" s="8" customFormat="1" ht="25.05" customHeight="1" x14ac:dyDescent="0.4">
      <c r="A4" s="3">
        <v>3</v>
      </c>
      <c r="B4" s="13" t="s">
        <v>44</v>
      </c>
      <c r="C4" s="3" t="s">
        <v>38</v>
      </c>
      <c r="D4" s="3" t="s">
        <v>43</v>
      </c>
      <c r="E4" s="4">
        <v>44099</v>
      </c>
      <c r="F4" s="9"/>
      <c r="G4" s="5" t="s">
        <v>41</v>
      </c>
      <c r="H4" s="5" t="s">
        <v>41</v>
      </c>
      <c r="I4" s="5" t="s">
        <v>41</v>
      </c>
      <c r="J4" s="5" t="s">
        <v>39</v>
      </c>
      <c r="K4" s="5" t="s">
        <v>39</v>
      </c>
      <c r="L4" s="5" t="s">
        <v>41</v>
      </c>
      <c r="M4" s="5" t="s">
        <v>41</v>
      </c>
      <c r="N4" s="5" t="s">
        <v>41</v>
      </c>
      <c r="O4" s="5" t="s">
        <v>41</v>
      </c>
      <c r="P4" s="5" t="s">
        <v>41</v>
      </c>
      <c r="Q4" s="5" t="s">
        <v>39</v>
      </c>
      <c r="R4" s="5" t="s">
        <v>39</v>
      </c>
      <c r="S4" s="5" t="s">
        <v>41</v>
      </c>
      <c r="T4" s="5" t="s">
        <v>41</v>
      </c>
      <c r="U4" s="5" t="s">
        <v>41</v>
      </c>
      <c r="V4" s="5" t="s">
        <v>41</v>
      </c>
      <c r="W4" s="5" t="s">
        <v>41</v>
      </c>
      <c r="X4" s="5" t="s">
        <v>39</v>
      </c>
      <c r="Y4" s="5" t="s">
        <v>39</v>
      </c>
      <c r="Z4" s="5" t="s">
        <v>41</v>
      </c>
      <c r="AA4" s="5" t="s">
        <v>41</v>
      </c>
      <c r="AB4" s="5" t="s">
        <v>41</v>
      </c>
      <c r="AC4" s="5" t="s">
        <v>41</v>
      </c>
      <c r="AD4" s="5" t="s">
        <v>41</v>
      </c>
      <c r="AE4" s="5" t="s">
        <v>39</v>
      </c>
      <c r="AF4" s="5" t="s">
        <v>39</v>
      </c>
      <c r="AG4" s="5" t="s">
        <v>41</v>
      </c>
      <c r="AH4" s="5" t="s">
        <v>41</v>
      </c>
      <c r="AI4" s="5" t="s">
        <v>41</v>
      </c>
      <c r="AJ4" s="5" t="s">
        <v>41</v>
      </c>
      <c r="AK4" s="5" t="s">
        <v>41</v>
      </c>
    </row>
    <row r="5" spans="1:37" s="8" customFormat="1" ht="25.05" customHeight="1" x14ac:dyDescent="0.4">
      <c r="A5" s="3">
        <v>4</v>
      </c>
      <c r="B5" s="13" t="s">
        <v>45</v>
      </c>
      <c r="C5" s="3" t="s">
        <v>38</v>
      </c>
      <c r="D5" s="3" t="s">
        <v>43</v>
      </c>
      <c r="E5" s="4">
        <v>44118</v>
      </c>
      <c r="F5" s="9"/>
      <c r="G5" s="5" t="s">
        <v>41</v>
      </c>
      <c r="H5" s="5" t="s">
        <v>41</v>
      </c>
      <c r="I5" s="5" t="s">
        <v>41</v>
      </c>
      <c r="J5" s="5" t="s">
        <v>39</v>
      </c>
      <c r="K5" s="5" t="s">
        <v>39</v>
      </c>
      <c r="L5" s="5" t="s">
        <v>41</v>
      </c>
      <c r="M5" s="5" t="s">
        <v>41</v>
      </c>
      <c r="N5" s="5" t="s">
        <v>41</v>
      </c>
      <c r="O5" s="5" t="s">
        <v>41</v>
      </c>
      <c r="P5" s="5" t="s">
        <v>41</v>
      </c>
      <c r="Q5" s="5" t="s">
        <v>39</v>
      </c>
      <c r="R5" s="5" t="s">
        <v>39</v>
      </c>
      <c r="S5" s="5" t="s">
        <v>41</v>
      </c>
      <c r="T5" s="5" t="s">
        <v>41</v>
      </c>
      <c r="U5" s="5" t="s">
        <v>41</v>
      </c>
      <c r="V5" s="5" t="s">
        <v>41</v>
      </c>
      <c r="W5" s="5" t="s">
        <v>41</v>
      </c>
      <c r="X5" s="5" t="s">
        <v>39</v>
      </c>
      <c r="Y5" s="5" t="s">
        <v>39</v>
      </c>
      <c r="Z5" s="5" t="s">
        <v>41</v>
      </c>
      <c r="AA5" s="5" t="s">
        <v>41</v>
      </c>
      <c r="AB5" s="5" t="s">
        <v>41</v>
      </c>
      <c r="AC5" s="5" t="s">
        <v>41</v>
      </c>
      <c r="AD5" s="5" t="s">
        <v>41</v>
      </c>
      <c r="AE5" s="5" t="s">
        <v>39</v>
      </c>
      <c r="AF5" s="5" t="s">
        <v>39</v>
      </c>
      <c r="AG5" s="5" t="s">
        <v>41</v>
      </c>
      <c r="AH5" s="5" t="s">
        <v>41</v>
      </c>
      <c r="AI5" s="5" t="s">
        <v>41</v>
      </c>
      <c r="AJ5" s="5" t="s">
        <v>41</v>
      </c>
      <c r="AK5" s="5" t="s">
        <v>41</v>
      </c>
    </row>
    <row r="6" spans="1:37" s="8" customFormat="1" ht="25.05" customHeight="1" x14ac:dyDescent="0.4">
      <c r="A6" s="3">
        <v>5</v>
      </c>
      <c r="B6" s="13" t="s">
        <v>46</v>
      </c>
      <c r="C6" s="3" t="s">
        <v>38</v>
      </c>
      <c r="D6" s="3" t="s">
        <v>43</v>
      </c>
      <c r="E6" s="4">
        <v>44158</v>
      </c>
      <c r="F6" s="9"/>
      <c r="G6" s="5" t="s">
        <v>41</v>
      </c>
      <c r="H6" s="5" t="s">
        <v>41</v>
      </c>
      <c r="I6" s="5" t="s">
        <v>41</v>
      </c>
      <c r="J6" s="5" t="s">
        <v>39</v>
      </c>
      <c r="K6" s="5" t="s">
        <v>39</v>
      </c>
      <c r="L6" s="5" t="s">
        <v>41</v>
      </c>
      <c r="M6" s="5" t="s">
        <v>41</v>
      </c>
      <c r="N6" s="5" t="s">
        <v>41</v>
      </c>
      <c r="O6" s="5" t="s">
        <v>41</v>
      </c>
      <c r="P6" s="5" t="s">
        <v>41</v>
      </c>
      <c r="Q6" s="5" t="s">
        <v>39</v>
      </c>
      <c r="R6" s="5" t="s">
        <v>39</v>
      </c>
      <c r="S6" s="5" t="s">
        <v>41</v>
      </c>
      <c r="T6" s="5" t="s">
        <v>41</v>
      </c>
      <c r="U6" s="5" t="s">
        <v>41</v>
      </c>
      <c r="V6" s="5" t="s">
        <v>41</v>
      </c>
      <c r="W6" s="5" t="s">
        <v>41</v>
      </c>
      <c r="X6" s="5" t="s">
        <v>39</v>
      </c>
      <c r="Y6" s="5" t="s">
        <v>39</v>
      </c>
      <c r="Z6" s="5" t="s">
        <v>41</v>
      </c>
      <c r="AA6" s="5" t="s">
        <v>41</v>
      </c>
      <c r="AB6" s="5" t="s">
        <v>41</v>
      </c>
      <c r="AC6" s="5" t="s">
        <v>41</v>
      </c>
      <c r="AD6" s="5" t="s">
        <v>41</v>
      </c>
      <c r="AE6" s="5" t="s">
        <v>39</v>
      </c>
      <c r="AF6" s="5" t="s">
        <v>39</v>
      </c>
      <c r="AG6" s="5" t="s">
        <v>41</v>
      </c>
      <c r="AH6" s="5" t="s">
        <v>41</v>
      </c>
      <c r="AI6" s="5" t="s">
        <v>41</v>
      </c>
      <c r="AJ6" s="5" t="s">
        <v>41</v>
      </c>
      <c r="AK6" s="5" t="s">
        <v>41</v>
      </c>
    </row>
    <row r="7" spans="1:37" s="8" customFormat="1" ht="25.05" customHeight="1" x14ac:dyDescent="0.4">
      <c r="A7" s="3">
        <v>6</v>
      </c>
      <c r="B7" s="13" t="s">
        <v>47</v>
      </c>
      <c r="C7" s="3" t="s">
        <v>38</v>
      </c>
      <c r="D7" s="3" t="s">
        <v>43</v>
      </c>
      <c r="E7" s="4">
        <v>44158</v>
      </c>
      <c r="F7" s="9"/>
      <c r="G7" s="5" t="s">
        <v>41</v>
      </c>
      <c r="H7" s="5" t="s">
        <v>41</v>
      </c>
      <c r="I7" s="5" t="s">
        <v>41</v>
      </c>
      <c r="J7" s="5" t="s">
        <v>39</v>
      </c>
      <c r="K7" s="5" t="s">
        <v>39</v>
      </c>
      <c r="L7" s="5" t="s">
        <v>41</v>
      </c>
      <c r="M7" s="5" t="s">
        <v>41</v>
      </c>
      <c r="N7" s="5" t="s">
        <v>41</v>
      </c>
      <c r="O7" s="5" t="s">
        <v>41</v>
      </c>
      <c r="P7" s="5" t="s">
        <v>41</v>
      </c>
      <c r="Q7" s="5" t="s">
        <v>39</v>
      </c>
      <c r="R7" s="5" t="s">
        <v>39</v>
      </c>
      <c r="S7" s="5" t="s">
        <v>41</v>
      </c>
      <c r="T7" s="5" t="s">
        <v>41</v>
      </c>
      <c r="U7" s="5" t="s">
        <v>41</v>
      </c>
      <c r="V7" s="5" t="s">
        <v>41</v>
      </c>
      <c r="W7" s="5" t="s">
        <v>41</v>
      </c>
      <c r="X7" s="5" t="s">
        <v>39</v>
      </c>
      <c r="Y7" s="5" t="s">
        <v>39</v>
      </c>
      <c r="Z7" s="5" t="s">
        <v>41</v>
      </c>
      <c r="AA7" s="5" t="s">
        <v>41</v>
      </c>
      <c r="AB7" s="5" t="s">
        <v>41</v>
      </c>
      <c r="AC7" s="5" t="s">
        <v>41</v>
      </c>
      <c r="AD7" s="5" t="s">
        <v>41</v>
      </c>
      <c r="AE7" s="5" t="s">
        <v>39</v>
      </c>
      <c r="AF7" s="5" t="s">
        <v>39</v>
      </c>
      <c r="AG7" s="5" t="s">
        <v>41</v>
      </c>
      <c r="AH7" s="5" t="s">
        <v>41</v>
      </c>
      <c r="AI7" s="5" t="s">
        <v>41</v>
      </c>
      <c r="AJ7" s="5" t="s">
        <v>41</v>
      </c>
      <c r="AK7" s="5" t="s">
        <v>41</v>
      </c>
    </row>
    <row r="8" spans="1:37" s="8" customFormat="1" ht="25.05" customHeight="1" x14ac:dyDescent="0.4">
      <c r="A8" s="3">
        <v>7</v>
      </c>
      <c r="B8" s="13" t="s">
        <v>49</v>
      </c>
      <c r="C8" s="3" t="s">
        <v>38</v>
      </c>
      <c r="D8" s="3" t="s">
        <v>43</v>
      </c>
      <c r="E8" s="4">
        <v>44277</v>
      </c>
      <c r="F8" s="9"/>
      <c r="G8" s="5" t="s">
        <v>41</v>
      </c>
      <c r="H8" s="5" t="s">
        <v>41</v>
      </c>
      <c r="I8" s="5" t="s">
        <v>41</v>
      </c>
      <c r="J8" s="5" t="s">
        <v>39</v>
      </c>
      <c r="K8" s="5" t="s">
        <v>39</v>
      </c>
      <c r="L8" s="5" t="s">
        <v>41</v>
      </c>
      <c r="M8" s="5" t="s">
        <v>41</v>
      </c>
      <c r="N8" s="5" t="s">
        <v>41</v>
      </c>
      <c r="O8" s="5" t="s">
        <v>41</v>
      </c>
      <c r="P8" s="5" t="s">
        <v>41</v>
      </c>
      <c r="Q8" s="5" t="s">
        <v>39</v>
      </c>
      <c r="R8" s="5" t="s">
        <v>39</v>
      </c>
      <c r="S8" s="5" t="s">
        <v>41</v>
      </c>
      <c r="T8" s="5" t="s">
        <v>41</v>
      </c>
      <c r="U8" s="5" t="s">
        <v>41</v>
      </c>
      <c r="V8" s="5" t="s">
        <v>41</v>
      </c>
      <c r="W8" s="5" t="s">
        <v>41</v>
      </c>
      <c r="X8" s="5" t="s">
        <v>39</v>
      </c>
      <c r="Y8" s="5" t="s">
        <v>39</v>
      </c>
      <c r="Z8" s="5" t="s">
        <v>41</v>
      </c>
      <c r="AA8" s="5" t="s">
        <v>41</v>
      </c>
      <c r="AB8" s="5" t="s">
        <v>41</v>
      </c>
      <c r="AC8" s="5" t="s">
        <v>41</v>
      </c>
      <c r="AD8" s="5" t="s">
        <v>41</v>
      </c>
      <c r="AE8" s="5" t="s">
        <v>39</v>
      </c>
      <c r="AF8" s="5" t="s">
        <v>39</v>
      </c>
      <c r="AG8" s="5" t="s">
        <v>41</v>
      </c>
      <c r="AH8" s="5" t="s">
        <v>41</v>
      </c>
      <c r="AI8" s="5" t="s">
        <v>41</v>
      </c>
      <c r="AJ8" s="5" t="s">
        <v>41</v>
      </c>
      <c r="AK8" s="5" t="s">
        <v>41</v>
      </c>
    </row>
    <row r="9" spans="1:37" s="8" customFormat="1" ht="25.05" customHeight="1" x14ac:dyDescent="0.4">
      <c r="A9" s="3">
        <v>8</v>
      </c>
      <c r="B9" s="13" t="s">
        <v>50</v>
      </c>
      <c r="C9" s="3" t="s">
        <v>38</v>
      </c>
      <c r="D9" s="3" t="s">
        <v>43</v>
      </c>
      <c r="E9" s="4">
        <v>44333</v>
      </c>
      <c r="F9" s="9"/>
      <c r="G9" s="5" t="s">
        <v>41</v>
      </c>
      <c r="H9" s="5" t="s">
        <v>41</v>
      </c>
      <c r="I9" s="5" t="s">
        <v>41</v>
      </c>
      <c r="J9" s="5" t="s">
        <v>39</v>
      </c>
      <c r="K9" s="5" t="s">
        <v>39</v>
      </c>
      <c r="L9" s="5" t="s">
        <v>41</v>
      </c>
      <c r="M9" s="5" t="s">
        <v>41</v>
      </c>
      <c r="N9" s="5" t="s">
        <v>41</v>
      </c>
      <c r="O9" s="5" t="s">
        <v>41</v>
      </c>
      <c r="P9" s="5" t="s">
        <v>41</v>
      </c>
      <c r="Q9" s="5" t="s">
        <v>39</v>
      </c>
      <c r="R9" s="5" t="s">
        <v>39</v>
      </c>
      <c r="S9" s="5" t="s">
        <v>41</v>
      </c>
      <c r="T9" s="5" t="s">
        <v>41</v>
      </c>
      <c r="U9" s="5" t="s">
        <v>41</v>
      </c>
      <c r="V9" s="5" t="s">
        <v>41</v>
      </c>
      <c r="W9" s="5" t="s">
        <v>41</v>
      </c>
      <c r="X9" s="5" t="s">
        <v>39</v>
      </c>
      <c r="Y9" s="5" t="s">
        <v>39</v>
      </c>
      <c r="Z9" s="5" t="s">
        <v>41</v>
      </c>
      <c r="AA9" s="5" t="s">
        <v>41</v>
      </c>
      <c r="AB9" s="5" t="s">
        <v>41</v>
      </c>
      <c r="AC9" s="5" t="s">
        <v>41</v>
      </c>
      <c r="AD9" s="5" t="s">
        <v>41</v>
      </c>
      <c r="AE9" s="5" t="s">
        <v>39</v>
      </c>
      <c r="AF9" s="5" t="s">
        <v>39</v>
      </c>
      <c r="AG9" s="5" t="s">
        <v>41</v>
      </c>
      <c r="AH9" s="5" t="s">
        <v>41</v>
      </c>
      <c r="AI9" s="5" t="s">
        <v>41</v>
      </c>
      <c r="AJ9" s="5" t="s">
        <v>41</v>
      </c>
      <c r="AK9" s="5" t="s">
        <v>41</v>
      </c>
    </row>
    <row r="10" spans="1:37" s="8" customFormat="1" ht="25.05" customHeight="1" x14ac:dyDescent="0.4">
      <c r="A10" s="3">
        <v>9</v>
      </c>
      <c r="B10" s="13" t="s">
        <v>52</v>
      </c>
      <c r="C10" s="3" t="s">
        <v>38</v>
      </c>
      <c r="D10" s="3" t="s">
        <v>43</v>
      </c>
      <c r="E10" s="4">
        <v>44433</v>
      </c>
      <c r="F10" s="9"/>
      <c r="G10" s="5" t="s">
        <v>41</v>
      </c>
      <c r="H10" s="5" t="s">
        <v>41</v>
      </c>
      <c r="I10" s="5" t="s">
        <v>41</v>
      </c>
      <c r="J10" s="5" t="s">
        <v>39</v>
      </c>
      <c r="K10" s="5" t="s">
        <v>39</v>
      </c>
      <c r="L10" s="5" t="s">
        <v>41</v>
      </c>
      <c r="M10" s="5" t="s">
        <v>41</v>
      </c>
      <c r="N10" s="5" t="s">
        <v>41</v>
      </c>
      <c r="O10" s="5" t="s">
        <v>41</v>
      </c>
      <c r="P10" s="5" t="s">
        <v>41</v>
      </c>
      <c r="Q10" s="5" t="s">
        <v>39</v>
      </c>
      <c r="R10" s="5" t="s">
        <v>39</v>
      </c>
      <c r="S10" s="5" t="s">
        <v>41</v>
      </c>
      <c r="T10" s="5" t="s">
        <v>41</v>
      </c>
      <c r="U10" s="5" t="s">
        <v>41</v>
      </c>
      <c r="V10" s="5" t="s">
        <v>41</v>
      </c>
      <c r="W10" s="5" t="s">
        <v>41</v>
      </c>
      <c r="X10" s="5" t="s">
        <v>39</v>
      </c>
      <c r="Y10" s="5" t="s">
        <v>39</v>
      </c>
      <c r="Z10" s="5" t="s">
        <v>41</v>
      </c>
      <c r="AA10" s="5" t="s">
        <v>41</v>
      </c>
      <c r="AB10" s="5" t="s">
        <v>41</v>
      </c>
      <c r="AC10" s="5" t="s">
        <v>41</v>
      </c>
      <c r="AD10" s="5" t="s">
        <v>41</v>
      </c>
      <c r="AE10" s="5" t="s">
        <v>39</v>
      </c>
      <c r="AF10" s="5" t="s">
        <v>39</v>
      </c>
      <c r="AG10" s="5" t="s">
        <v>41</v>
      </c>
      <c r="AH10" s="5" t="s">
        <v>41</v>
      </c>
      <c r="AI10" s="5" t="s">
        <v>41</v>
      </c>
      <c r="AJ10" s="5" t="s">
        <v>41</v>
      </c>
      <c r="AK10" s="5" t="s">
        <v>41</v>
      </c>
    </row>
    <row r="11" spans="1:37" s="8" customFormat="1" ht="25.05" customHeight="1" x14ac:dyDescent="0.4">
      <c r="A11" s="3">
        <v>10</v>
      </c>
      <c r="B11" s="13" t="s">
        <v>54</v>
      </c>
      <c r="C11" s="3" t="s">
        <v>38</v>
      </c>
      <c r="D11" s="3" t="s">
        <v>43</v>
      </c>
      <c r="E11" s="4">
        <v>44477</v>
      </c>
      <c r="F11" s="9"/>
      <c r="G11" s="5" t="s">
        <v>41</v>
      </c>
      <c r="H11" s="5" t="s">
        <v>41</v>
      </c>
      <c r="I11" s="5" t="s">
        <v>41</v>
      </c>
      <c r="J11" s="5" t="s">
        <v>39</v>
      </c>
      <c r="K11" s="5" t="s">
        <v>39</v>
      </c>
      <c r="L11" s="5" t="s">
        <v>41</v>
      </c>
      <c r="M11" s="5" t="s">
        <v>41</v>
      </c>
      <c r="N11" s="5" t="s">
        <v>41</v>
      </c>
      <c r="O11" s="5" t="s">
        <v>41</v>
      </c>
      <c r="P11" s="5" t="s">
        <v>41</v>
      </c>
      <c r="Q11" s="5" t="s">
        <v>39</v>
      </c>
      <c r="R11" s="5" t="s">
        <v>39</v>
      </c>
      <c r="S11" s="5" t="s">
        <v>41</v>
      </c>
      <c r="T11" s="5" t="s">
        <v>41</v>
      </c>
      <c r="U11" s="5" t="s">
        <v>41</v>
      </c>
      <c r="V11" s="5" t="s">
        <v>41</v>
      </c>
      <c r="W11" s="5" t="s">
        <v>41</v>
      </c>
      <c r="X11" s="5" t="s">
        <v>39</v>
      </c>
      <c r="Y11" s="5" t="s">
        <v>39</v>
      </c>
      <c r="Z11" s="5" t="s">
        <v>41</v>
      </c>
      <c r="AA11" s="5" t="s">
        <v>41</v>
      </c>
      <c r="AB11" s="5" t="s">
        <v>41</v>
      </c>
      <c r="AC11" s="5" t="s">
        <v>41</v>
      </c>
      <c r="AD11" s="5" t="s">
        <v>41</v>
      </c>
      <c r="AE11" s="5" t="s">
        <v>39</v>
      </c>
      <c r="AF11" s="5" t="s">
        <v>39</v>
      </c>
      <c r="AG11" s="5" t="s">
        <v>41</v>
      </c>
      <c r="AH11" s="5" t="s">
        <v>41</v>
      </c>
      <c r="AI11" s="5" t="s">
        <v>41</v>
      </c>
      <c r="AJ11" s="5" t="s">
        <v>41</v>
      </c>
      <c r="AK11" s="5" t="s">
        <v>41</v>
      </c>
    </row>
    <row r="12" spans="1:37" s="8" customFormat="1" ht="25.05" customHeight="1" x14ac:dyDescent="0.4">
      <c r="A12" s="3">
        <v>11</v>
      </c>
      <c r="B12" s="13" t="s">
        <v>55</v>
      </c>
      <c r="C12" s="3" t="s">
        <v>38</v>
      </c>
      <c r="D12" s="3" t="s">
        <v>43</v>
      </c>
      <c r="E12" s="10">
        <v>44511</v>
      </c>
      <c r="F12" s="9"/>
      <c r="G12" s="5" t="s">
        <v>41</v>
      </c>
      <c r="H12" s="5" t="s">
        <v>41</v>
      </c>
      <c r="I12" s="5" t="s">
        <v>41</v>
      </c>
      <c r="J12" s="5" t="s">
        <v>39</v>
      </c>
      <c r="K12" s="5" t="s">
        <v>39</v>
      </c>
      <c r="L12" s="5" t="s">
        <v>41</v>
      </c>
      <c r="M12" s="5" t="s">
        <v>41</v>
      </c>
      <c r="N12" s="5" t="s">
        <v>41</v>
      </c>
      <c r="O12" s="5" t="s">
        <v>41</v>
      </c>
      <c r="P12" s="5" t="s">
        <v>41</v>
      </c>
      <c r="Q12" s="5" t="s">
        <v>39</v>
      </c>
      <c r="R12" s="5" t="s">
        <v>39</v>
      </c>
      <c r="S12" s="5" t="s">
        <v>41</v>
      </c>
      <c r="T12" s="5" t="s">
        <v>41</v>
      </c>
      <c r="U12" s="5" t="s">
        <v>41</v>
      </c>
      <c r="V12" s="5" t="s">
        <v>41</v>
      </c>
      <c r="W12" s="5" t="s">
        <v>41</v>
      </c>
      <c r="X12" s="5" t="s">
        <v>39</v>
      </c>
      <c r="Y12" s="5" t="s">
        <v>39</v>
      </c>
      <c r="Z12" s="5" t="s">
        <v>41</v>
      </c>
      <c r="AA12" s="5" t="s">
        <v>41</v>
      </c>
      <c r="AB12" s="5" t="s">
        <v>41</v>
      </c>
      <c r="AC12" s="5" t="s">
        <v>41</v>
      </c>
      <c r="AD12" s="5" t="s">
        <v>41</v>
      </c>
      <c r="AE12" s="5" t="s">
        <v>39</v>
      </c>
      <c r="AF12" s="5" t="s">
        <v>39</v>
      </c>
      <c r="AG12" s="5" t="s">
        <v>41</v>
      </c>
      <c r="AH12" s="5" t="s">
        <v>41</v>
      </c>
      <c r="AI12" s="5" t="s">
        <v>41</v>
      </c>
      <c r="AJ12" s="5" t="s">
        <v>41</v>
      </c>
      <c r="AK12" s="5" t="s">
        <v>41</v>
      </c>
    </row>
    <row r="13" spans="1:37" s="8" customFormat="1" ht="25.05" customHeight="1" x14ac:dyDescent="0.4">
      <c r="A13" s="3">
        <v>12</v>
      </c>
      <c r="B13" s="13" t="s">
        <v>56</v>
      </c>
      <c r="C13" s="3" t="s">
        <v>38</v>
      </c>
      <c r="D13" s="3" t="s">
        <v>255</v>
      </c>
      <c r="E13" s="10">
        <v>44531</v>
      </c>
      <c r="F13" s="9"/>
      <c r="G13" s="5" t="s">
        <v>41</v>
      </c>
      <c r="H13" s="5" t="s">
        <v>41</v>
      </c>
      <c r="I13" s="5" t="s">
        <v>41</v>
      </c>
      <c r="J13" s="5" t="s">
        <v>39</v>
      </c>
      <c r="K13" s="5" t="s">
        <v>39</v>
      </c>
      <c r="L13" s="5" t="s">
        <v>41</v>
      </c>
      <c r="M13" s="5" t="s">
        <v>41</v>
      </c>
      <c r="N13" s="5" t="s">
        <v>41</v>
      </c>
      <c r="O13" s="5" t="s">
        <v>41</v>
      </c>
      <c r="P13" s="5" t="s">
        <v>41</v>
      </c>
      <c r="Q13" s="5" t="s">
        <v>39</v>
      </c>
      <c r="R13" s="5" t="s">
        <v>39</v>
      </c>
      <c r="S13" s="5" t="s">
        <v>41</v>
      </c>
      <c r="T13" s="5" t="s">
        <v>41</v>
      </c>
      <c r="U13" s="5" t="s">
        <v>41</v>
      </c>
      <c r="V13" s="5" t="s">
        <v>41</v>
      </c>
      <c r="W13" s="5" t="s">
        <v>41</v>
      </c>
      <c r="X13" s="5" t="s">
        <v>39</v>
      </c>
      <c r="Y13" s="5" t="s">
        <v>39</v>
      </c>
      <c r="Z13" s="5" t="s">
        <v>41</v>
      </c>
      <c r="AA13" s="5" t="s">
        <v>41</v>
      </c>
      <c r="AB13" s="5" t="s">
        <v>41</v>
      </c>
      <c r="AC13" s="5" t="s">
        <v>41</v>
      </c>
      <c r="AD13" s="5" t="s">
        <v>41</v>
      </c>
      <c r="AE13" s="5" t="s">
        <v>39</v>
      </c>
      <c r="AF13" s="5" t="s">
        <v>39</v>
      </c>
      <c r="AG13" s="5" t="s">
        <v>41</v>
      </c>
      <c r="AH13" s="5" t="s">
        <v>41</v>
      </c>
      <c r="AI13" s="5" t="s">
        <v>41</v>
      </c>
      <c r="AJ13" s="5" t="s">
        <v>41</v>
      </c>
      <c r="AK13" s="5" t="s">
        <v>41</v>
      </c>
    </row>
    <row r="14" spans="1:37" s="8" customFormat="1" ht="25.05" customHeight="1" x14ac:dyDescent="0.4">
      <c r="A14" s="3">
        <v>13</v>
      </c>
      <c r="B14" s="13" t="s">
        <v>87</v>
      </c>
      <c r="C14" s="3" t="s">
        <v>38</v>
      </c>
      <c r="D14" s="3" t="s">
        <v>43</v>
      </c>
      <c r="E14" s="10">
        <v>44599</v>
      </c>
      <c r="F14" s="9"/>
      <c r="G14" s="5" t="s">
        <v>41</v>
      </c>
      <c r="H14" s="5" t="s">
        <v>41</v>
      </c>
      <c r="I14" s="5" t="s">
        <v>41</v>
      </c>
      <c r="J14" s="5" t="s">
        <v>39</v>
      </c>
      <c r="K14" s="5" t="s">
        <v>39</v>
      </c>
      <c r="L14" s="5" t="s">
        <v>41</v>
      </c>
      <c r="M14" s="5" t="s">
        <v>41</v>
      </c>
      <c r="N14" s="5" t="s">
        <v>41</v>
      </c>
      <c r="O14" s="5" t="s">
        <v>41</v>
      </c>
      <c r="P14" s="5" t="s">
        <v>41</v>
      </c>
      <c r="Q14" s="5" t="s">
        <v>39</v>
      </c>
      <c r="R14" s="5" t="s">
        <v>39</v>
      </c>
      <c r="S14" s="5" t="s">
        <v>41</v>
      </c>
      <c r="T14" s="5" t="s">
        <v>41</v>
      </c>
      <c r="U14" s="5" t="s">
        <v>41</v>
      </c>
      <c r="V14" s="5" t="s">
        <v>41</v>
      </c>
      <c r="W14" s="5" t="s">
        <v>41</v>
      </c>
      <c r="X14" s="5" t="s">
        <v>39</v>
      </c>
      <c r="Y14" s="5" t="s">
        <v>39</v>
      </c>
      <c r="Z14" s="5" t="s">
        <v>41</v>
      </c>
      <c r="AA14" s="5" t="s">
        <v>41</v>
      </c>
      <c r="AB14" s="5" t="s">
        <v>41</v>
      </c>
      <c r="AC14" s="5" t="s">
        <v>41</v>
      </c>
      <c r="AD14" s="5" t="s">
        <v>41</v>
      </c>
      <c r="AE14" s="5" t="s">
        <v>39</v>
      </c>
      <c r="AF14" s="5" t="s">
        <v>39</v>
      </c>
      <c r="AG14" s="5" t="s">
        <v>41</v>
      </c>
      <c r="AH14" s="5" t="s">
        <v>41</v>
      </c>
      <c r="AI14" s="5" t="s">
        <v>41</v>
      </c>
      <c r="AJ14" s="5" t="s">
        <v>41</v>
      </c>
      <c r="AK14" s="5" t="s">
        <v>41</v>
      </c>
    </row>
    <row r="15" spans="1:37" s="8" customFormat="1" ht="25.05" customHeight="1" x14ac:dyDescent="0.4">
      <c r="A15" s="3">
        <v>14</v>
      </c>
      <c r="B15" s="13" t="s">
        <v>88</v>
      </c>
      <c r="C15" s="3" t="s">
        <v>38</v>
      </c>
      <c r="D15" s="3"/>
      <c r="E15" s="10">
        <v>44615</v>
      </c>
      <c r="F15" s="9"/>
      <c r="G15" s="5" t="s">
        <v>41</v>
      </c>
      <c r="H15" s="5" t="s">
        <v>41</v>
      </c>
      <c r="I15" s="5" t="s">
        <v>41</v>
      </c>
      <c r="J15" s="5" t="s">
        <v>39</v>
      </c>
      <c r="K15" s="5" t="s">
        <v>39</v>
      </c>
      <c r="L15" s="5" t="s">
        <v>41</v>
      </c>
      <c r="M15" s="5" t="s">
        <v>41</v>
      </c>
      <c r="N15" s="5" t="s">
        <v>41</v>
      </c>
      <c r="O15" s="5" t="s">
        <v>41</v>
      </c>
      <c r="P15" s="5" t="s">
        <v>41</v>
      </c>
      <c r="Q15" s="5" t="s">
        <v>39</v>
      </c>
      <c r="R15" s="5" t="s">
        <v>39</v>
      </c>
      <c r="S15" s="5" t="s">
        <v>41</v>
      </c>
      <c r="T15" s="5" t="s">
        <v>41</v>
      </c>
      <c r="U15" s="5" t="s">
        <v>41</v>
      </c>
      <c r="V15" s="5" t="s">
        <v>41</v>
      </c>
      <c r="W15" s="5" t="s">
        <v>41</v>
      </c>
      <c r="X15" s="5" t="s">
        <v>39</v>
      </c>
      <c r="Y15" s="5" t="s">
        <v>39</v>
      </c>
      <c r="Z15" s="5" t="s">
        <v>41</v>
      </c>
      <c r="AA15" s="5" t="s">
        <v>41</v>
      </c>
      <c r="AB15" s="5" t="s">
        <v>41</v>
      </c>
      <c r="AC15" s="5" t="s">
        <v>41</v>
      </c>
      <c r="AD15" s="5" t="s">
        <v>41</v>
      </c>
      <c r="AE15" s="5" t="s">
        <v>39</v>
      </c>
      <c r="AF15" s="5" t="s">
        <v>39</v>
      </c>
      <c r="AG15" s="5" t="s">
        <v>41</v>
      </c>
      <c r="AH15" s="5" t="s">
        <v>41</v>
      </c>
      <c r="AI15" s="5" t="s">
        <v>41</v>
      </c>
      <c r="AJ15" s="5" t="s">
        <v>41</v>
      </c>
      <c r="AK15" s="5" t="s">
        <v>41</v>
      </c>
    </row>
    <row r="16" spans="1:37" s="8" customFormat="1" ht="25.05" customHeight="1" x14ac:dyDescent="0.4">
      <c r="A16" s="3">
        <v>15</v>
      </c>
      <c r="B16" s="13" t="s">
        <v>183</v>
      </c>
      <c r="C16" s="3" t="s">
        <v>38</v>
      </c>
      <c r="D16" s="3" t="s">
        <v>43</v>
      </c>
      <c r="E16" s="10">
        <v>44725</v>
      </c>
      <c r="F16" s="9"/>
      <c r="G16" s="5" t="s">
        <v>41</v>
      </c>
      <c r="H16" s="5" t="s">
        <v>41</v>
      </c>
      <c r="I16" s="5" t="s">
        <v>41</v>
      </c>
      <c r="J16" s="5" t="s">
        <v>39</v>
      </c>
      <c r="K16" s="5" t="s">
        <v>39</v>
      </c>
      <c r="L16" s="5" t="s">
        <v>41</v>
      </c>
      <c r="M16" s="5" t="s">
        <v>41</v>
      </c>
      <c r="N16" s="5" t="s">
        <v>41</v>
      </c>
      <c r="O16" s="5" t="s">
        <v>41</v>
      </c>
      <c r="P16" s="5" t="s">
        <v>41</v>
      </c>
      <c r="Q16" s="5" t="s">
        <v>39</v>
      </c>
      <c r="R16" s="5" t="s">
        <v>39</v>
      </c>
      <c r="S16" s="5" t="s">
        <v>41</v>
      </c>
      <c r="T16" s="5" t="s">
        <v>41</v>
      </c>
      <c r="U16" s="5" t="s">
        <v>41</v>
      </c>
      <c r="V16" s="5" t="s">
        <v>41</v>
      </c>
      <c r="W16" s="5" t="s">
        <v>41</v>
      </c>
      <c r="X16" s="5" t="s">
        <v>39</v>
      </c>
      <c r="Y16" s="5" t="s">
        <v>39</v>
      </c>
      <c r="Z16" s="5" t="s">
        <v>41</v>
      </c>
      <c r="AA16" s="5" t="s">
        <v>41</v>
      </c>
      <c r="AB16" s="5" t="s">
        <v>41</v>
      </c>
      <c r="AC16" s="5" t="s">
        <v>41</v>
      </c>
      <c r="AD16" s="5" t="s">
        <v>41</v>
      </c>
      <c r="AE16" s="5" t="s">
        <v>39</v>
      </c>
      <c r="AF16" s="5" t="s">
        <v>39</v>
      </c>
      <c r="AG16" s="5" t="s">
        <v>41</v>
      </c>
      <c r="AH16" s="5" t="s">
        <v>41</v>
      </c>
      <c r="AI16" s="5" t="s">
        <v>41</v>
      </c>
      <c r="AJ16" s="5" t="s">
        <v>41</v>
      </c>
      <c r="AK16" s="5" t="s">
        <v>41</v>
      </c>
    </row>
    <row r="17" spans="1:37" s="8" customFormat="1" ht="25.05" customHeight="1" x14ac:dyDescent="0.4">
      <c r="A17" s="3">
        <v>16</v>
      </c>
      <c r="B17" s="13" t="s">
        <v>184</v>
      </c>
      <c r="C17" s="3" t="s">
        <v>38</v>
      </c>
      <c r="D17" s="3" t="s">
        <v>43</v>
      </c>
      <c r="E17" s="10">
        <v>44732</v>
      </c>
      <c r="F17" s="9"/>
      <c r="G17" s="5" t="s">
        <v>41</v>
      </c>
      <c r="H17" s="5" t="s">
        <v>41</v>
      </c>
      <c r="I17" s="5" t="s">
        <v>41</v>
      </c>
      <c r="J17" s="5" t="s">
        <v>39</v>
      </c>
      <c r="K17" s="5" t="s">
        <v>39</v>
      </c>
      <c r="L17" s="5" t="s">
        <v>41</v>
      </c>
      <c r="M17" s="5" t="s">
        <v>41</v>
      </c>
      <c r="N17" s="5" t="s">
        <v>41</v>
      </c>
      <c r="O17" s="5" t="s">
        <v>41</v>
      </c>
      <c r="P17" s="5" t="s">
        <v>41</v>
      </c>
      <c r="Q17" s="5" t="s">
        <v>39</v>
      </c>
      <c r="R17" s="5" t="s">
        <v>39</v>
      </c>
      <c r="S17" s="5" t="s">
        <v>41</v>
      </c>
      <c r="T17" s="5" t="s">
        <v>41</v>
      </c>
      <c r="U17" s="5" t="s">
        <v>41</v>
      </c>
      <c r="V17" s="5" t="s">
        <v>41</v>
      </c>
      <c r="W17" s="5" t="s">
        <v>41</v>
      </c>
      <c r="X17" s="5" t="s">
        <v>39</v>
      </c>
      <c r="Y17" s="5" t="s">
        <v>39</v>
      </c>
      <c r="Z17" s="5" t="s">
        <v>41</v>
      </c>
      <c r="AA17" s="5" t="s">
        <v>41</v>
      </c>
      <c r="AB17" s="5" t="s">
        <v>41</v>
      </c>
      <c r="AC17" s="5" t="s">
        <v>41</v>
      </c>
      <c r="AD17" s="5" t="s">
        <v>41</v>
      </c>
      <c r="AE17" s="5" t="s">
        <v>39</v>
      </c>
      <c r="AF17" s="5" t="s">
        <v>39</v>
      </c>
      <c r="AG17" s="5" t="s">
        <v>41</v>
      </c>
      <c r="AH17" s="5" t="s">
        <v>41</v>
      </c>
      <c r="AI17" s="5" t="s">
        <v>41</v>
      </c>
      <c r="AJ17" s="5" t="s">
        <v>41</v>
      </c>
      <c r="AK17" s="5" t="s">
        <v>41</v>
      </c>
    </row>
    <row r="18" spans="1:37" s="8" customFormat="1" ht="25.05" customHeight="1" x14ac:dyDescent="0.4">
      <c r="A18" s="3">
        <v>17</v>
      </c>
      <c r="B18" s="13" t="s">
        <v>217</v>
      </c>
      <c r="C18" s="3" t="s">
        <v>38</v>
      </c>
      <c r="D18" s="3" t="s">
        <v>43</v>
      </c>
      <c r="E18" s="10">
        <v>44797</v>
      </c>
      <c r="F18" s="9"/>
      <c r="G18" s="5" t="s">
        <v>41</v>
      </c>
      <c r="H18" s="5" t="s">
        <v>41</v>
      </c>
      <c r="I18" s="5" t="s">
        <v>41</v>
      </c>
      <c r="J18" s="5" t="s">
        <v>39</v>
      </c>
      <c r="K18" s="5" t="s">
        <v>39</v>
      </c>
      <c r="L18" s="5" t="s">
        <v>41</v>
      </c>
      <c r="M18" s="5" t="s">
        <v>41</v>
      </c>
      <c r="N18" s="5" t="s">
        <v>41</v>
      </c>
      <c r="O18" s="5" t="s">
        <v>41</v>
      </c>
      <c r="P18" s="5" t="s">
        <v>41</v>
      </c>
      <c r="Q18" s="5" t="s">
        <v>39</v>
      </c>
      <c r="R18" s="5" t="s">
        <v>39</v>
      </c>
      <c r="S18" s="5" t="s">
        <v>41</v>
      </c>
      <c r="T18" s="5" t="s">
        <v>41</v>
      </c>
      <c r="U18" s="5" t="s">
        <v>41</v>
      </c>
      <c r="V18" s="5" t="s">
        <v>41</v>
      </c>
      <c r="W18" s="5" t="s">
        <v>41</v>
      </c>
      <c r="X18" s="5" t="s">
        <v>39</v>
      </c>
      <c r="Y18" s="5" t="s">
        <v>39</v>
      </c>
      <c r="Z18" s="5" t="s">
        <v>41</v>
      </c>
      <c r="AA18" s="5" t="s">
        <v>41</v>
      </c>
      <c r="AB18" s="5" t="s">
        <v>41</v>
      </c>
      <c r="AC18" s="5" t="s">
        <v>41</v>
      </c>
      <c r="AD18" s="5" t="s">
        <v>41</v>
      </c>
      <c r="AE18" s="5" t="s">
        <v>39</v>
      </c>
      <c r="AF18" s="5" t="s">
        <v>39</v>
      </c>
      <c r="AG18" s="5" t="s">
        <v>41</v>
      </c>
      <c r="AH18" s="5" t="s">
        <v>41</v>
      </c>
      <c r="AI18" s="5" t="s">
        <v>41</v>
      </c>
      <c r="AJ18" s="5" t="s">
        <v>41</v>
      </c>
      <c r="AK18" s="5" t="s">
        <v>41</v>
      </c>
    </row>
    <row r="19" spans="1:37" s="8" customFormat="1" ht="25.05" customHeight="1" x14ac:dyDescent="0.4">
      <c r="A19" s="3">
        <v>18</v>
      </c>
      <c r="B19" s="13" t="s">
        <v>248</v>
      </c>
      <c r="C19" s="3" t="s">
        <v>38</v>
      </c>
      <c r="D19" s="3" t="s">
        <v>249</v>
      </c>
      <c r="E19" s="10">
        <v>44806</v>
      </c>
      <c r="F19" s="9"/>
      <c r="G19" s="5" t="s">
        <v>41</v>
      </c>
      <c r="H19" s="5" t="s">
        <v>41</v>
      </c>
      <c r="I19" s="5" t="s">
        <v>41</v>
      </c>
      <c r="J19" s="5" t="s">
        <v>39</v>
      </c>
      <c r="K19" s="5" t="s">
        <v>39</v>
      </c>
      <c r="L19" s="5" t="s">
        <v>41</v>
      </c>
      <c r="M19" s="5" t="s">
        <v>41</v>
      </c>
      <c r="N19" s="5" t="s">
        <v>41</v>
      </c>
      <c r="O19" s="5" t="s">
        <v>41</v>
      </c>
      <c r="P19" s="5" t="s">
        <v>41</v>
      </c>
      <c r="Q19" s="5" t="s">
        <v>39</v>
      </c>
      <c r="R19" s="5" t="s">
        <v>39</v>
      </c>
      <c r="S19" s="5" t="s">
        <v>41</v>
      </c>
      <c r="T19" s="5" t="s">
        <v>41</v>
      </c>
      <c r="U19" s="5" t="s">
        <v>41</v>
      </c>
      <c r="V19" s="5" t="s">
        <v>41</v>
      </c>
      <c r="W19" s="5" t="s">
        <v>41</v>
      </c>
      <c r="X19" s="5" t="s">
        <v>39</v>
      </c>
      <c r="Y19" s="5" t="s">
        <v>39</v>
      </c>
      <c r="Z19" s="5" t="s">
        <v>41</v>
      </c>
      <c r="AA19" s="5" t="s">
        <v>41</v>
      </c>
      <c r="AB19" s="5" t="s">
        <v>41</v>
      </c>
      <c r="AC19" s="5" t="s">
        <v>41</v>
      </c>
      <c r="AD19" s="5" t="s">
        <v>41</v>
      </c>
      <c r="AE19" s="5" t="s">
        <v>39</v>
      </c>
      <c r="AF19" s="5" t="s">
        <v>39</v>
      </c>
      <c r="AG19" s="5" t="s">
        <v>41</v>
      </c>
      <c r="AH19" s="5" t="s">
        <v>41</v>
      </c>
      <c r="AI19" s="5" t="s">
        <v>41</v>
      </c>
      <c r="AJ19" s="5" t="s">
        <v>41</v>
      </c>
      <c r="AK19" s="5" t="s">
        <v>41</v>
      </c>
    </row>
    <row r="20" spans="1:37" s="8" customFormat="1" ht="25.05" customHeight="1" x14ac:dyDescent="0.4">
      <c r="A20" s="3">
        <v>19</v>
      </c>
      <c r="B20" s="13" t="s">
        <v>250</v>
      </c>
      <c r="C20" s="3" t="s">
        <v>38</v>
      </c>
      <c r="D20" s="3" t="s">
        <v>249</v>
      </c>
      <c r="E20" s="10">
        <v>44806</v>
      </c>
      <c r="F20" s="9"/>
      <c r="G20" s="5" t="s">
        <v>41</v>
      </c>
      <c r="H20" s="5" t="s">
        <v>41</v>
      </c>
      <c r="I20" s="5" t="s">
        <v>41</v>
      </c>
      <c r="J20" s="5" t="s">
        <v>39</v>
      </c>
      <c r="K20" s="5" t="s">
        <v>39</v>
      </c>
      <c r="L20" s="5" t="s">
        <v>41</v>
      </c>
      <c r="M20" s="5" t="s">
        <v>41</v>
      </c>
      <c r="N20" s="5" t="s">
        <v>41</v>
      </c>
      <c r="O20" s="5" t="s">
        <v>41</v>
      </c>
      <c r="P20" s="5" t="s">
        <v>41</v>
      </c>
      <c r="Q20" s="5" t="s">
        <v>39</v>
      </c>
      <c r="R20" s="5" t="s">
        <v>39</v>
      </c>
      <c r="S20" s="5" t="s">
        <v>41</v>
      </c>
      <c r="T20" s="5" t="s">
        <v>41</v>
      </c>
      <c r="U20" s="5" t="s">
        <v>41</v>
      </c>
      <c r="V20" s="5" t="s">
        <v>41</v>
      </c>
      <c r="W20" s="5" t="s">
        <v>41</v>
      </c>
      <c r="X20" s="5" t="s">
        <v>39</v>
      </c>
      <c r="Y20" s="5" t="s">
        <v>39</v>
      </c>
      <c r="Z20" s="5" t="s">
        <v>41</v>
      </c>
      <c r="AA20" s="5" t="s">
        <v>41</v>
      </c>
      <c r="AB20" s="5" t="s">
        <v>41</v>
      </c>
      <c r="AC20" s="5" t="s">
        <v>41</v>
      </c>
      <c r="AD20" s="5" t="s">
        <v>41</v>
      </c>
      <c r="AE20" s="5" t="s">
        <v>39</v>
      </c>
      <c r="AF20" s="5" t="s">
        <v>39</v>
      </c>
      <c r="AG20" s="5" t="s">
        <v>41</v>
      </c>
      <c r="AH20" s="5" t="s">
        <v>41</v>
      </c>
      <c r="AI20" s="5" t="s">
        <v>41</v>
      </c>
      <c r="AJ20" s="5" t="s">
        <v>41</v>
      </c>
      <c r="AK20" s="5" t="s">
        <v>41</v>
      </c>
    </row>
    <row r="21" spans="1:37" s="8" customFormat="1" ht="25.05" customHeight="1" x14ac:dyDescent="0.4">
      <c r="A21" s="3">
        <v>20</v>
      </c>
      <c r="B21" s="13" t="s">
        <v>251</v>
      </c>
      <c r="C21" s="3" t="s">
        <v>38</v>
      </c>
      <c r="D21" s="3" t="s">
        <v>249</v>
      </c>
      <c r="E21" s="10">
        <v>44823</v>
      </c>
      <c r="F21" s="9"/>
      <c r="G21" s="5" t="s">
        <v>41</v>
      </c>
      <c r="H21" s="5" t="s">
        <v>41</v>
      </c>
      <c r="I21" s="5" t="s">
        <v>41</v>
      </c>
      <c r="J21" s="5" t="s">
        <v>39</v>
      </c>
      <c r="K21" s="5" t="s">
        <v>39</v>
      </c>
      <c r="L21" s="5" t="s">
        <v>41</v>
      </c>
      <c r="M21" s="5" t="s">
        <v>41</v>
      </c>
      <c r="N21" s="5" t="s">
        <v>41</v>
      </c>
      <c r="O21" s="5" t="s">
        <v>41</v>
      </c>
      <c r="P21" s="5" t="s">
        <v>41</v>
      </c>
      <c r="Q21" s="5" t="s">
        <v>39</v>
      </c>
      <c r="R21" s="5" t="s">
        <v>39</v>
      </c>
      <c r="S21" s="5" t="s">
        <v>41</v>
      </c>
      <c r="T21" s="5" t="s">
        <v>41</v>
      </c>
      <c r="U21" s="5" t="s">
        <v>41</v>
      </c>
      <c r="V21" s="5" t="s">
        <v>41</v>
      </c>
      <c r="W21" s="5" t="s">
        <v>41</v>
      </c>
      <c r="X21" s="5" t="s">
        <v>39</v>
      </c>
      <c r="Y21" s="5" t="s">
        <v>39</v>
      </c>
      <c r="Z21" s="5" t="s">
        <v>41</v>
      </c>
      <c r="AA21" s="5" t="s">
        <v>41</v>
      </c>
      <c r="AB21" s="5" t="s">
        <v>41</v>
      </c>
      <c r="AC21" s="5" t="s">
        <v>41</v>
      </c>
      <c r="AD21" s="5" t="s">
        <v>41</v>
      </c>
      <c r="AE21" s="5" t="s">
        <v>39</v>
      </c>
      <c r="AF21" s="5" t="s">
        <v>39</v>
      </c>
      <c r="AG21" s="5" t="s">
        <v>41</v>
      </c>
      <c r="AH21" s="5" t="s">
        <v>41</v>
      </c>
      <c r="AI21" s="5" t="s">
        <v>41</v>
      </c>
      <c r="AJ21" s="5" t="s">
        <v>41</v>
      </c>
      <c r="AK21" s="5" t="s">
        <v>41</v>
      </c>
    </row>
    <row r="22" spans="1:37" s="8" customFormat="1" ht="25.05" customHeight="1" x14ac:dyDescent="0.4">
      <c r="A22" s="3">
        <v>21</v>
      </c>
      <c r="B22" s="13" t="s">
        <v>252</v>
      </c>
      <c r="C22" s="3" t="s">
        <v>38</v>
      </c>
      <c r="D22" s="3" t="s">
        <v>43</v>
      </c>
      <c r="E22" s="10">
        <v>44879</v>
      </c>
      <c r="F22" s="9"/>
      <c r="G22" s="5" t="s">
        <v>41</v>
      </c>
      <c r="H22" s="5" t="s">
        <v>41</v>
      </c>
      <c r="I22" s="5" t="s">
        <v>41</v>
      </c>
      <c r="J22" s="5" t="s">
        <v>39</v>
      </c>
      <c r="K22" s="5" t="s">
        <v>39</v>
      </c>
      <c r="L22" s="5" t="s">
        <v>41</v>
      </c>
      <c r="M22" s="5" t="s">
        <v>41</v>
      </c>
      <c r="N22" s="5" t="s">
        <v>41</v>
      </c>
      <c r="O22" s="5" t="s">
        <v>41</v>
      </c>
      <c r="P22" s="5" t="s">
        <v>41</v>
      </c>
      <c r="Q22" s="5" t="s">
        <v>39</v>
      </c>
      <c r="R22" s="5" t="s">
        <v>39</v>
      </c>
      <c r="S22" s="5" t="s">
        <v>41</v>
      </c>
      <c r="T22" s="5" t="s">
        <v>41</v>
      </c>
      <c r="U22" s="5" t="s">
        <v>41</v>
      </c>
      <c r="V22" s="5" t="s">
        <v>41</v>
      </c>
      <c r="W22" s="5" t="s">
        <v>41</v>
      </c>
      <c r="X22" s="5" t="s">
        <v>39</v>
      </c>
      <c r="Y22" s="5" t="s">
        <v>39</v>
      </c>
      <c r="Z22" s="5" t="s">
        <v>41</v>
      </c>
      <c r="AA22" s="5" t="s">
        <v>41</v>
      </c>
      <c r="AB22" s="5" t="s">
        <v>41</v>
      </c>
      <c r="AC22" s="5" t="s">
        <v>41</v>
      </c>
      <c r="AD22" s="5" t="s">
        <v>41</v>
      </c>
      <c r="AE22" s="5" t="s">
        <v>39</v>
      </c>
      <c r="AF22" s="5" t="s">
        <v>39</v>
      </c>
      <c r="AG22" s="5" t="s">
        <v>41</v>
      </c>
      <c r="AH22" s="5" t="s">
        <v>41</v>
      </c>
      <c r="AI22" s="5" t="s">
        <v>41</v>
      </c>
      <c r="AJ22" s="5" t="s">
        <v>41</v>
      </c>
      <c r="AK22" s="5" t="s">
        <v>41</v>
      </c>
    </row>
    <row r="23" spans="1:37" s="8" customFormat="1" ht="25.05" customHeight="1" x14ac:dyDescent="0.4">
      <c r="A23" s="3">
        <v>22</v>
      </c>
      <c r="B23" s="13" t="s">
        <v>256</v>
      </c>
      <c r="C23" s="3" t="s">
        <v>38</v>
      </c>
      <c r="D23" s="3" t="s">
        <v>249</v>
      </c>
      <c r="E23" s="10">
        <v>44986</v>
      </c>
      <c r="F23" s="9"/>
      <c r="G23" s="5" t="s">
        <v>41</v>
      </c>
      <c r="H23" s="5" t="s">
        <v>41</v>
      </c>
      <c r="I23" s="5" t="s">
        <v>41</v>
      </c>
      <c r="J23" s="5" t="s">
        <v>39</v>
      </c>
      <c r="K23" s="5" t="s">
        <v>39</v>
      </c>
      <c r="L23" s="5" t="s">
        <v>41</v>
      </c>
      <c r="M23" s="5" t="s">
        <v>41</v>
      </c>
      <c r="N23" s="5" t="s">
        <v>41</v>
      </c>
      <c r="O23" s="5" t="s">
        <v>41</v>
      </c>
      <c r="P23" s="5" t="s">
        <v>41</v>
      </c>
      <c r="Q23" s="5" t="s">
        <v>39</v>
      </c>
      <c r="R23" s="5" t="s">
        <v>39</v>
      </c>
      <c r="S23" s="5" t="s">
        <v>41</v>
      </c>
      <c r="T23" s="5" t="s">
        <v>41</v>
      </c>
      <c r="U23" s="5" t="s">
        <v>41</v>
      </c>
      <c r="V23" s="5" t="s">
        <v>41</v>
      </c>
      <c r="W23" s="5" t="s">
        <v>41</v>
      </c>
      <c r="X23" s="5" t="s">
        <v>39</v>
      </c>
      <c r="Y23" s="5" t="s">
        <v>39</v>
      </c>
      <c r="Z23" s="5" t="s">
        <v>41</v>
      </c>
      <c r="AA23" s="5" t="s">
        <v>41</v>
      </c>
      <c r="AB23" s="5" t="s">
        <v>41</v>
      </c>
      <c r="AC23" s="5" t="s">
        <v>41</v>
      </c>
      <c r="AD23" s="5" t="s">
        <v>41</v>
      </c>
      <c r="AE23" s="5" t="s">
        <v>39</v>
      </c>
      <c r="AF23" s="5" t="s">
        <v>39</v>
      </c>
      <c r="AG23" s="5" t="s">
        <v>41</v>
      </c>
      <c r="AH23" s="5" t="s">
        <v>41</v>
      </c>
      <c r="AI23" s="5" t="s">
        <v>41</v>
      </c>
      <c r="AJ23" s="5" t="s">
        <v>41</v>
      </c>
      <c r="AK23" s="5" t="s">
        <v>41</v>
      </c>
    </row>
    <row r="24" spans="1:37" s="8" customFormat="1" ht="25.05" customHeight="1" x14ac:dyDescent="0.4">
      <c r="A24" s="3">
        <v>23</v>
      </c>
      <c r="B24" s="13" t="s">
        <v>257</v>
      </c>
      <c r="C24" s="3" t="s">
        <v>38</v>
      </c>
      <c r="D24" s="3" t="s">
        <v>255</v>
      </c>
      <c r="E24" s="10">
        <v>45012</v>
      </c>
      <c r="F24" s="10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 t="s">
        <v>41</v>
      </c>
      <c r="AH24" s="5" t="s">
        <v>41</v>
      </c>
      <c r="AI24" s="5" t="s">
        <v>41</v>
      </c>
      <c r="AJ24" s="5" t="s">
        <v>41</v>
      </c>
      <c r="AK24" s="5" t="s">
        <v>41</v>
      </c>
    </row>
  </sheetData>
  <phoneticPr fontId="3" type="noConversion"/>
  <conditionalFormatting sqref="B2:B24">
    <cfRule type="duplicateValues" dxfId="111" priority="1"/>
    <cfRule type="duplicateValues" dxfId="110" priority="2"/>
    <cfRule type="duplicateValues" dxfId="109" priority="3"/>
    <cfRule type="duplicateValues" dxfId="108" priority="4"/>
    <cfRule type="duplicateValues" dxfId="107" priority="5"/>
    <cfRule type="duplicateValues" dxfId="106" priority="6"/>
    <cfRule type="duplicateValues" dxfId="105" priority="7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0F44-9855-4193-9E61-F08FE6D82B90}">
  <dimension ref="A1:AJ24"/>
  <sheetViews>
    <sheetView workbookViewId="0">
      <selection activeCell="D5" sqref="D5"/>
    </sheetView>
  </sheetViews>
  <sheetFormatPr defaultColWidth="9" defaultRowHeight="13.9" x14ac:dyDescent="0.4"/>
  <cols>
    <col min="1" max="3" width="9" style="7"/>
    <col min="4" max="4" width="10.796875" style="7" customWidth="1"/>
    <col min="5" max="5" width="11.1328125" style="7" customWidth="1"/>
    <col min="6" max="16384" width="9" style="7"/>
  </cols>
  <sheetData>
    <row r="1" spans="1:36" s="8" customFormat="1" ht="28.5" customHeight="1" x14ac:dyDescent="0.4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s="8" customFormat="1" ht="25.05" customHeight="1" x14ac:dyDescent="0.4">
      <c r="A2" s="3">
        <v>1</v>
      </c>
      <c r="B2" s="13" t="s">
        <v>37</v>
      </c>
      <c r="C2" s="3" t="s">
        <v>38</v>
      </c>
      <c r="D2" s="3"/>
      <c r="E2" s="4">
        <v>44099</v>
      </c>
      <c r="F2" s="9"/>
      <c r="G2" s="5" t="s">
        <v>41</v>
      </c>
      <c r="H2" s="5" t="s">
        <v>39</v>
      </c>
      <c r="I2" s="5" t="s">
        <v>39</v>
      </c>
      <c r="J2" s="5" t="s">
        <v>39</v>
      </c>
      <c r="K2" s="5" t="s">
        <v>39</v>
      </c>
      <c r="L2" s="5" t="s">
        <v>41</v>
      </c>
      <c r="M2" s="5" t="s">
        <v>41</v>
      </c>
      <c r="N2" s="5" t="s">
        <v>39</v>
      </c>
      <c r="O2" s="5" t="s">
        <v>41</v>
      </c>
      <c r="P2" s="5" t="s">
        <v>41</v>
      </c>
      <c r="Q2" s="5" t="s">
        <v>41</v>
      </c>
      <c r="R2" s="5" t="s">
        <v>41</v>
      </c>
      <c r="S2" s="5" t="s">
        <v>41</v>
      </c>
      <c r="T2" s="5" t="s">
        <v>41</v>
      </c>
      <c r="U2" s="5" t="s">
        <v>39</v>
      </c>
      <c r="V2" s="5" t="s">
        <v>39</v>
      </c>
      <c r="W2" s="5" t="s">
        <v>41</v>
      </c>
      <c r="X2" s="5" t="s">
        <v>41</v>
      </c>
      <c r="Y2" s="5" t="s">
        <v>41</v>
      </c>
      <c r="Z2" s="5" t="s">
        <v>41</v>
      </c>
      <c r="AA2" s="5" t="s">
        <v>41</v>
      </c>
      <c r="AB2" s="5" t="s">
        <v>41</v>
      </c>
      <c r="AC2" s="5" t="s">
        <v>39</v>
      </c>
      <c r="AD2" s="5" t="s">
        <v>41</v>
      </c>
      <c r="AE2" s="5" t="s">
        <v>41</v>
      </c>
      <c r="AF2" s="5" t="s">
        <v>41</v>
      </c>
      <c r="AG2" s="5" t="s">
        <v>41</v>
      </c>
      <c r="AH2" s="5" t="s">
        <v>41</v>
      </c>
      <c r="AI2" s="5" t="s">
        <v>39</v>
      </c>
      <c r="AJ2" s="5" t="s">
        <v>39</v>
      </c>
    </row>
    <row r="3" spans="1:36" s="8" customFormat="1" ht="25.05" customHeight="1" x14ac:dyDescent="0.4">
      <c r="A3" s="3">
        <v>2</v>
      </c>
      <c r="B3" s="13" t="s">
        <v>42</v>
      </c>
      <c r="C3" s="3" t="s">
        <v>38</v>
      </c>
      <c r="D3" s="3" t="s">
        <v>43</v>
      </c>
      <c r="E3" s="4">
        <v>44099</v>
      </c>
      <c r="F3" s="9"/>
      <c r="G3" s="5" t="s">
        <v>41</v>
      </c>
      <c r="H3" s="5" t="s">
        <v>39</v>
      </c>
      <c r="I3" s="5" t="s">
        <v>39</v>
      </c>
      <c r="J3" s="5" t="s">
        <v>39</v>
      </c>
      <c r="K3" s="5" t="s">
        <v>39</v>
      </c>
      <c r="L3" s="5" t="s">
        <v>41</v>
      </c>
      <c r="M3" s="5" t="s">
        <v>41</v>
      </c>
      <c r="N3" s="5" t="s">
        <v>39</v>
      </c>
      <c r="O3" s="5" t="s">
        <v>41</v>
      </c>
      <c r="P3" s="5" t="s">
        <v>41</v>
      </c>
      <c r="Q3" s="5" t="s">
        <v>41</v>
      </c>
      <c r="R3" s="5" t="s">
        <v>41</v>
      </c>
      <c r="S3" s="5" t="s">
        <v>41</v>
      </c>
      <c r="T3" s="5" t="s">
        <v>41</v>
      </c>
      <c r="U3" s="5" t="s">
        <v>39</v>
      </c>
      <c r="V3" s="5" t="s">
        <v>39</v>
      </c>
      <c r="W3" s="5" t="s">
        <v>41</v>
      </c>
      <c r="X3" s="5" t="s">
        <v>41</v>
      </c>
      <c r="Y3" s="5" t="s">
        <v>41</v>
      </c>
      <c r="Z3" s="5" t="s">
        <v>41</v>
      </c>
      <c r="AA3" s="5" t="s">
        <v>41</v>
      </c>
      <c r="AB3" s="5" t="s">
        <v>41</v>
      </c>
      <c r="AC3" s="5" t="s">
        <v>39</v>
      </c>
      <c r="AD3" s="5" t="s">
        <v>41</v>
      </c>
      <c r="AE3" s="5" t="s">
        <v>41</v>
      </c>
      <c r="AF3" s="5" t="s">
        <v>41</v>
      </c>
      <c r="AG3" s="5" t="s">
        <v>41</v>
      </c>
      <c r="AH3" s="5" t="s">
        <v>41</v>
      </c>
      <c r="AI3" s="5" t="s">
        <v>39</v>
      </c>
      <c r="AJ3" s="5" t="s">
        <v>39</v>
      </c>
    </row>
    <row r="4" spans="1:36" s="8" customFormat="1" ht="25.05" customHeight="1" x14ac:dyDescent="0.4">
      <c r="A4" s="3">
        <v>3</v>
      </c>
      <c r="B4" s="13" t="s">
        <v>44</v>
      </c>
      <c r="C4" s="3" t="s">
        <v>38</v>
      </c>
      <c r="D4" s="3" t="s">
        <v>43</v>
      </c>
      <c r="E4" s="4">
        <v>44099</v>
      </c>
      <c r="F4" s="9"/>
      <c r="G4" s="5" t="s">
        <v>41</v>
      </c>
      <c r="H4" s="5" t="s">
        <v>39</v>
      </c>
      <c r="I4" s="5" t="s">
        <v>39</v>
      </c>
      <c r="J4" s="5" t="s">
        <v>39</v>
      </c>
      <c r="K4" s="5" t="s">
        <v>39</v>
      </c>
      <c r="L4" s="5" t="s">
        <v>41</v>
      </c>
      <c r="M4" s="5" t="s">
        <v>41</v>
      </c>
      <c r="N4" s="5" t="s">
        <v>39</v>
      </c>
      <c r="O4" s="5" t="s">
        <v>41</v>
      </c>
      <c r="P4" s="5" t="s">
        <v>41</v>
      </c>
      <c r="Q4" s="5" t="s">
        <v>41</v>
      </c>
      <c r="R4" s="5" t="s">
        <v>41</v>
      </c>
      <c r="S4" s="5" t="s">
        <v>41</v>
      </c>
      <c r="T4" s="5" t="s">
        <v>41</v>
      </c>
      <c r="U4" s="5" t="s">
        <v>39</v>
      </c>
      <c r="V4" s="5" t="s">
        <v>39</v>
      </c>
      <c r="W4" s="5" t="s">
        <v>41</v>
      </c>
      <c r="X4" s="5" t="s">
        <v>41</v>
      </c>
      <c r="Y4" s="5" t="s">
        <v>41</v>
      </c>
      <c r="Z4" s="5" t="s">
        <v>41</v>
      </c>
      <c r="AA4" s="5" t="s">
        <v>41</v>
      </c>
      <c r="AB4" s="5" t="s">
        <v>41</v>
      </c>
      <c r="AC4" s="5" t="s">
        <v>39</v>
      </c>
      <c r="AD4" s="5" t="s">
        <v>41</v>
      </c>
      <c r="AE4" s="5" t="s">
        <v>41</v>
      </c>
      <c r="AF4" s="5" t="s">
        <v>41</v>
      </c>
      <c r="AG4" s="5" t="s">
        <v>41</v>
      </c>
      <c r="AH4" s="5" t="s">
        <v>41</v>
      </c>
      <c r="AI4" s="5" t="s">
        <v>39</v>
      </c>
      <c r="AJ4" s="5" t="s">
        <v>39</v>
      </c>
    </row>
    <row r="5" spans="1:36" s="8" customFormat="1" ht="25.05" customHeight="1" x14ac:dyDescent="0.4">
      <c r="A5" s="3">
        <v>4</v>
      </c>
      <c r="B5" s="13" t="s">
        <v>45</v>
      </c>
      <c r="C5" s="3" t="s">
        <v>38</v>
      </c>
      <c r="D5" s="3" t="s">
        <v>43</v>
      </c>
      <c r="E5" s="4">
        <v>44118</v>
      </c>
      <c r="F5" s="9"/>
      <c r="G5" s="5" t="s">
        <v>41</v>
      </c>
      <c r="H5" s="5" t="s">
        <v>39</v>
      </c>
      <c r="I5" s="5" t="s">
        <v>39</v>
      </c>
      <c r="J5" s="5" t="s">
        <v>39</v>
      </c>
      <c r="K5" s="5" t="s">
        <v>39</v>
      </c>
      <c r="L5" s="5" t="s">
        <v>41</v>
      </c>
      <c r="M5" s="5" t="s">
        <v>41</v>
      </c>
      <c r="N5" s="5" t="s">
        <v>39</v>
      </c>
      <c r="O5" s="5" t="s">
        <v>41</v>
      </c>
      <c r="P5" s="5" t="s">
        <v>41</v>
      </c>
      <c r="Q5" s="5" t="s">
        <v>41</v>
      </c>
      <c r="R5" s="5" t="s">
        <v>41</v>
      </c>
      <c r="S5" s="5" t="s">
        <v>41</v>
      </c>
      <c r="T5" s="5" t="s">
        <v>41</v>
      </c>
      <c r="U5" s="5" t="s">
        <v>39</v>
      </c>
      <c r="V5" s="5" t="s">
        <v>39</v>
      </c>
      <c r="W5" s="5" t="s">
        <v>41</v>
      </c>
      <c r="X5" s="5" t="s">
        <v>41</v>
      </c>
      <c r="Y5" s="5" t="s">
        <v>41</v>
      </c>
      <c r="Z5" s="5" t="s">
        <v>41</v>
      </c>
      <c r="AA5" s="5" t="s">
        <v>41</v>
      </c>
      <c r="AB5" s="5" t="s">
        <v>41</v>
      </c>
      <c r="AC5" s="5" t="s">
        <v>39</v>
      </c>
      <c r="AD5" s="5" t="s">
        <v>41</v>
      </c>
      <c r="AE5" s="5" t="s">
        <v>41</v>
      </c>
      <c r="AF5" s="5" t="s">
        <v>41</v>
      </c>
      <c r="AG5" s="5" t="s">
        <v>41</v>
      </c>
      <c r="AH5" s="5" t="s">
        <v>41</v>
      </c>
      <c r="AI5" s="5" t="s">
        <v>39</v>
      </c>
      <c r="AJ5" s="5" t="s">
        <v>39</v>
      </c>
    </row>
    <row r="6" spans="1:36" s="8" customFormat="1" ht="25.05" customHeight="1" x14ac:dyDescent="0.4">
      <c r="A6" s="3">
        <v>5</v>
      </c>
      <c r="B6" s="13" t="s">
        <v>46</v>
      </c>
      <c r="C6" s="3" t="s">
        <v>38</v>
      </c>
      <c r="D6" s="3" t="s">
        <v>43</v>
      </c>
      <c r="E6" s="4">
        <v>44158</v>
      </c>
      <c r="F6" s="9"/>
      <c r="G6" s="5" t="s">
        <v>41</v>
      </c>
      <c r="H6" s="5" t="s">
        <v>39</v>
      </c>
      <c r="I6" s="5" t="s">
        <v>39</v>
      </c>
      <c r="J6" s="5" t="s">
        <v>39</v>
      </c>
      <c r="K6" s="5" t="s">
        <v>39</v>
      </c>
      <c r="L6" s="5" t="s">
        <v>41</v>
      </c>
      <c r="M6" s="5" t="s">
        <v>41</v>
      </c>
      <c r="N6" s="5" t="s">
        <v>39</v>
      </c>
      <c r="O6" s="5" t="s">
        <v>41</v>
      </c>
      <c r="P6" s="5" t="s">
        <v>41</v>
      </c>
      <c r="Q6" s="5" t="s">
        <v>41</v>
      </c>
      <c r="R6" s="5" t="s">
        <v>41</v>
      </c>
      <c r="S6" s="5" t="s">
        <v>41</v>
      </c>
      <c r="T6" s="5" t="s">
        <v>41</v>
      </c>
      <c r="U6" s="5" t="s">
        <v>39</v>
      </c>
      <c r="V6" s="5" t="s">
        <v>39</v>
      </c>
      <c r="W6" s="5" t="s">
        <v>41</v>
      </c>
      <c r="X6" s="5" t="s">
        <v>41</v>
      </c>
      <c r="Y6" s="5" t="s">
        <v>41</v>
      </c>
      <c r="Z6" s="5" t="s">
        <v>41</v>
      </c>
      <c r="AA6" s="5" t="s">
        <v>41</v>
      </c>
      <c r="AB6" s="5" t="s">
        <v>41</v>
      </c>
      <c r="AC6" s="5" t="s">
        <v>39</v>
      </c>
      <c r="AD6" s="5" t="s">
        <v>41</v>
      </c>
      <c r="AE6" s="5" t="s">
        <v>41</v>
      </c>
      <c r="AF6" s="5" t="s">
        <v>41</v>
      </c>
      <c r="AG6" s="5" t="s">
        <v>41</v>
      </c>
      <c r="AH6" s="5" t="s">
        <v>41</v>
      </c>
      <c r="AI6" s="5" t="s">
        <v>39</v>
      </c>
      <c r="AJ6" s="5" t="s">
        <v>39</v>
      </c>
    </row>
    <row r="7" spans="1:36" s="8" customFormat="1" ht="25.05" customHeight="1" x14ac:dyDescent="0.4">
      <c r="A7" s="3">
        <v>6</v>
      </c>
      <c r="B7" s="13" t="s">
        <v>47</v>
      </c>
      <c r="C7" s="3" t="s">
        <v>38</v>
      </c>
      <c r="D7" s="3" t="s">
        <v>43</v>
      </c>
      <c r="E7" s="4">
        <v>44158</v>
      </c>
      <c r="F7" s="9"/>
      <c r="G7" s="5" t="s">
        <v>41</v>
      </c>
      <c r="H7" s="5" t="s">
        <v>39</v>
      </c>
      <c r="I7" s="5" t="s">
        <v>39</v>
      </c>
      <c r="J7" s="5" t="s">
        <v>39</v>
      </c>
      <c r="K7" s="5" t="s">
        <v>39</v>
      </c>
      <c r="L7" s="5" t="s">
        <v>41</v>
      </c>
      <c r="M7" s="5" t="s">
        <v>41</v>
      </c>
      <c r="N7" s="5" t="s">
        <v>39</v>
      </c>
      <c r="O7" s="5" t="s">
        <v>41</v>
      </c>
      <c r="P7" s="5" t="s">
        <v>41</v>
      </c>
      <c r="Q7" s="5" t="s">
        <v>41</v>
      </c>
      <c r="R7" s="5" t="s">
        <v>41</v>
      </c>
      <c r="S7" s="5" t="s">
        <v>41</v>
      </c>
      <c r="T7" s="5" t="s">
        <v>41</v>
      </c>
      <c r="U7" s="5" t="s">
        <v>39</v>
      </c>
      <c r="V7" s="5" t="s">
        <v>39</v>
      </c>
      <c r="W7" s="5" t="s">
        <v>41</v>
      </c>
      <c r="X7" s="5" t="s">
        <v>41</v>
      </c>
      <c r="Y7" s="5" t="s">
        <v>41</v>
      </c>
      <c r="Z7" s="5" t="s">
        <v>41</v>
      </c>
      <c r="AA7" s="5" t="s">
        <v>41</v>
      </c>
      <c r="AB7" s="5" t="s">
        <v>41</v>
      </c>
      <c r="AC7" s="5" t="s">
        <v>39</v>
      </c>
      <c r="AD7" s="5" t="s">
        <v>41</v>
      </c>
      <c r="AE7" s="5" t="s">
        <v>41</v>
      </c>
      <c r="AF7" s="5" t="s">
        <v>41</v>
      </c>
      <c r="AG7" s="5" t="s">
        <v>41</v>
      </c>
      <c r="AH7" s="5" t="s">
        <v>41</v>
      </c>
      <c r="AI7" s="5" t="s">
        <v>39</v>
      </c>
      <c r="AJ7" s="5" t="s">
        <v>39</v>
      </c>
    </row>
    <row r="8" spans="1:36" s="8" customFormat="1" ht="25.05" customHeight="1" x14ac:dyDescent="0.4">
      <c r="A8" s="3">
        <v>7</v>
      </c>
      <c r="B8" s="13" t="s">
        <v>49</v>
      </c>
      <c r="C8" s="3" t="s">
        <v>38</v>
      </c>
      <c r="D8" s="3" t="s">
        <v>43</v>
      </c>
      <c r="E8" s="4">
        <v>44277</v>
      </c>
      <c r="F8" s="9"/>
      <c r="G8" s="5" t="s">
        <v>41</v>
      </c>
      <c r="H8" s="5" t="s">
        <v>39</v>
      </c>
      <c r="I8" s="5" t="s">
        <v>39</v>
      </c>
      <c r="J8" s="5" t="s">
        <v>39</v>
      </c>
      <c r="K8" s="5" t="s">
        <v>39</v>
      </c>
      <c r="L8" s="5" t="s">
        <v>41</v>
      </c>
      <c r="M8" s="5" t="s">
        <v>41</v>
      </c>
      <c r="N8" s="5" t="s">
        <v>39</v>
      </c>
      <c r="O8" s="5" t="s">
        <v>41</v>
      </c>
      <c r="P8" s="5" t="s">
        <v>41</v>
      </c>
      <c r="Q8" s="5" t="s">
        <v>41</v>
      </c>
      <c r="R8" s="5" t="s">
        <v>41</v>
      </c>
      <c r="S8" s="5" t="s">
        <v>41</v>
      </c>
      <c r="T8" s="5" t="s">
        <v>41</v>
      </c>
      <c r="U8" s="5" t="s">
        <v>39</v>
      </c>
      <c r="V8" s="5" t="s">
        <v>39</v>
      </c>
      <c r="W8" s="5" t="s">
        <v>41</v>
      </c>
      <c r="X8" s="5" t="s">
        <v>41</v>
      </c>
      <c r="Y8" s="5" t="s">
        <v>41</v>
      </c>
      <c r="Z8" s="5" t="s">
        <v>41</v>
      </c>
      <c r="AA8" s="5" t="s">
        <v>41</v>
      </c>
      <c r="AB8" s="5" t="s">
        <v>41</v>
      </c>
      <c r="AC8" s="5" t="s">
        <v>39</v>
      </c>
      <c r="AD8" s="5" t="s">
        <v>41</v>
      </c>
      <c r="AE8" s="5" t="s">
        <v>41</v>
      </c>
      <c r="AF8" s="5" t="s">
        <v>41</v>
      </c>
      <c r="AG8" s="5" t="s">
        <v>41</v>
      </c>
      <c r="AH8" s="5" t="s">
        <v>41</v>
      </c>
      <c r="AI8" s="5" t="s">
        <v>39</v>
      </c>
      <c r="AJ8" s="5" t="s">
        <v>39</v>
      </c>
    </row>
    <row r="9" spans="1:36" s="8" customFormat="1" ht="25.05" customHeight="1" x14ac:dyDescent="0.4">
      <c r="A9" s="3">
        <v>8</v>
      </c>
      <c r="B9" s="13" t="s">
        <v>50</v>
      </c>
      <c r="C9" s="3" t="s">
        <v>38</v>
      </c>
      <c r="D9" s="3" t="s">
        <v>43</v>
      </c>
      <c r="E9" s="4">
        <v>44333</v>
      </c>
      <c r="F9" s="9"/>
      <c r="G9" s="5" t="s">
        <v>41</v>
      </c>
      <c r="H9" s="5" t="s">
        <v>39</v>
      </c>
      <c r="I9" s="5" t="s">
        <v>39</v>
      </c>
      <c r="J9" s="5" t="s">
        <v>39</v>
      </c>
      <c r="K9" s="5" t="s">
        <v>39</v>
      </c>
      <c r="L9" s="5" t="s">
        <v>41</v>
      </c>
      <c r="M9" s="5" t="s">
        <v>41</v>
      </c>
      <c r="N9" s="5" t="s">
        <v>39</v>
      </c>
      <c r="O9" s="5" t="s">
        <v>41</v>
      </c>
      <c r="P9" s="5" t="s">
        <v>41</v>
      </c>
      <c r="Q9" s="5" t="s">
        <v>41</v>
      </c>
      <c r="R9" s="5" t="s">
        <v>41</v>
      </c>
      <c r="S9" s="5" t="s">
        <v>41</v>
      </c>
      <c r="T9" s="5" t="s">
        <v>41</v>
      </c>
      <c r="U9" s="5" t="s">
        <v>39</v>
      </c>
      <c r="V9" s="5" t="s">
        <v>39</v>
      </c>
      <c r="W9" s="5" t="s">
        <v>41</v>
      </c>
      <c r="X9" s="5" t="s">
        <v>41</v>
      </c>
      <c r="Y9" s="5" t="s">
        <v>41</v>
      </c>
      <c r="Z9" s="5" t="s">
        <v>41</v>
      </c>
      <c r="AA9" s="5" t="s">
        <v>41</v>
      </c>
      <c r="AB9" s="5" t="s">
        <v>41</v>
      </c>
      <c r="AC9" s="5" t="s">
        <v>39</v>
      </c>
      <c r="AD9" s="5" t="s">
        <v>41</v>
      </c>
      <c r="AE9" s="5" t="s">
        <v>41</v>
      </c>
      <c r="AF9" s="5" t="s">
        <v>41</v>
      </c>
      <c r="AG9" s="5" t="s">
        <v>41</v>
      </c>
      <c r="AH9" s="5" t="s">
        <v>41</v>
      </c>
      <c r="AI9" s="5" t="s">
        <v>39</v>
      </c>
      <c r="AJ9" s="5" t="s">
        <v>39</v>
      </c>
    </row>
    <row r="10" spans="1:36" s="8" customFormat="1" ht="25.05" customHeight="1" x14ac:dyDescent="0.4">
      <c r="A10" s="3">
        <v>9</v>
      </c>
      <c r="B10" s="13" t="s">
        <v>52</v>
      </c>
      <c r="C10" s="3" t="s">
        <v>38</v>
      </c>
      <c r="D10" s="3" t="s">
        <v>43</v>
      </c>
      <c r="E10" s="4">
        <v>44433</v>
      </c>
      <c r="F10" s="9"/>
      <c r="G10" s="5" t="s">
        <v>41</v>
      </c>
      <c r="H10" s="5" t="s">
        <v>39</v>
      </c>
      <c r="I10" s="5" t="s">
        <v>39</v>
      </c>
      <c r="J10" s="5" t="s">
        <v>39</v>
      </c>
      <c r="K10" s="5" t="s">
        <v>39</v>
      </c>
      <c r="L10" s="5" t="s">
        <v>41</v>
      </c>
      <c r="M10" s="5" t="s">
        <v>41</v>
      </c>
      <c r="N10" s="5" t="s">
        <v>39</v>
      </c>
      <c r="O10" s="5" t="s">
        <v>41</v>
      </c>
      <c r="P10" s="5" t="s">
        <v>41</v>
      </c>
      <c r="Q10" s="5" t="s">
        <v>41</v>
      </c>
      <c r="R10" s="5" t="s">
        <v>41</v>
      </c>
      <c r="S10" s="5" t="s">
        <v>41</v>
      </c>
      <c r="T10" s="5" t="s">
        <v>41</v>
      </c>
      <c r="U10" s="5" t="s">
        <v>39</v>
      </c>
      <c r="V10" s="5" t="s">
        <v>39</v>
      </c>
      <c r="W10" s="5" t="s">
        <v>41</v>
      </c>
      <c r="X10" s="5" t="s">
        <v>41</v>
      </c>
      <c r="Y10" s="5" t="s">
        <v>41</v>
      </c>
      <c r="Z10" s="5" t="s">
        <v>41</v>
      </c>
      <c r="AA10" s="5" t="s">
        <v>41</v>
      </c>
      <c r="AB10" s="5" t="s">
        <v>41</v>
      </c>
      <c r="AC10" s="5" t="s">
        <v>39</v>
      </c>
      <c r="AD10" s="5" t="s">
        <v>41</v>
      </c>
      <c r="AE10" s="5" t="s">
        <v>41</v>
      </c>
      <c r="AF10" s="5" t="s">
        <v>41</v>
      </c>
      <c r="AG10" s="5" t="s">
        <v>41</v>
      </c>
      <c r="AH10" s="5" t="s">
        <v>41</v>
      </c>
      <c r="AI10" s="5" t="s">
        <v>39</v>
      </c>
      <c r="AJ10" s="5" t="s">
        <v>39</v>
      </c>
    </row>
    <row r="11" spans="1:36" s="8" customFormat="1" ht="25.05" customHeight="1" x14ac:dyDescent="0.4">
      <c r="A11" s="3">
        <v>10</v>
      </c>
      <c r="B11" s="13" t="s">
        <v>54</v>
      </c>
      <c r="C11" s="3" t="s">
        <v>38</v>
      </c>
      <c r="D11" s="3" t="s">
        <v>43</v>
      </c>
      <c r="E11" s="4">
        <v>44477</v>
      </c>
      <c r="F11" s="9"/>
      <c r="G11" s="5" t="s">
        <v>41</v>
      </c>
      <c r="H11" s="5" t="s">
        <v>39</v>
      </c>
      <c r="I11" s="5" t="s">
        <v>39</v>
      </c>
      <c r="J11" s="5" t="s">
        <v>39</v>
      </c>
      <c r="K11" s="5" t="s">
        <v>39</v>
      </c>
      <c r="L11" s="5" t="s">
        <v>41</v>
      </c>
      <c r="M11" s="5" t="s">
        <v>41</v>
      </c>
      <c r="N11" s="5" t="s">
        <v>39</v>
      </c>
      <c r="O11" s="5" t="s">
        <v>41</v>
      </c>
      <c r="P11" s="5" t="s">
        <v>41</v>
      </c>
      <c r="Q11" s="5" t="s">
        <v>41</v>
      </c>
      <c r="R11" s="5" t="s">
        <v>41</v>
      </c>
      <c r="S11" s="5" t="s">
        <v>41</v>
      </c>
      <c r="T11" s="5" t="s">
        <v>41</v>
      </c>
      <c r="U11" s="5" t="s">
        <v>39</v>
      </c>
      <c r="V11" s="5" t="s">
        <v>39</v>
      </c>
      <c r="W11" s="5" t="s">
        <v>41</v>
      </c>
      <c r="X11" s="5" t="s">
        <v>41</v>
      </c>
      <c r="Y11" s="5" t="s">
        <v>41</v>
      </c>
      <c r="Z11" s="5" t="s">
        <v>41</v>
      </c>
      <c r="AA11" s="5" t="s">
        <v>41</v>
      </c>
      <c r="AB11" s="5" t="s">
        <v>41</v>
      </c>
      <c r="AC11" s="5" t="s">
        <v>39</v>
      </c>
      <c r="AD11" s="5" t="s">
        <v>41</v>
      </c>
      <c r="AE11" s="5" t="s">
        <v>41</v>
      </c>
      <c r="AF11" s="5" t="s">
        <v>41</v>
      </c>
      <c r="AG11" s="5" t="s">
        <v>41</v>
      </c>
      <c r="AH11" s="5" t="s">
        <v>41</v>
      </c>
      <c r="AI11" s="5" t="s">
        <v>39</v>
      </c>
      <c r="AJ11" s="5" t="s">
        <v>39</v>
      </c>
    </row>
    <row r="12" spans="1:36" s="8" customFormat="1" ht="25.05" customHeight="1" x14ac:dyDescent="0.4">
      <c r="A12" s="3">
        <v>11</v>
      </c>
      <c r="B12" s="13" t="s">
        <v>55</v>
      </c>
      <c r="C12" s="3" t="s">
        <v>38</v>
      </c>
      <c r="D12" s="3" t="s">
        <v>43</v>
      </c>
      <c r="E12" s="10">
        <v>44511</v>
      </c>
      <c r="F12" s="9"/>
      <c r="G12" s="5" t="s">
        <v>41</v>
      </c>
      <c r="H12" s="5" t="s">
        <v>39</v>
      </c>
      <c r="I12" s="5" t="s">
        <v>39</v>
      </c>
      <c r="J12" s="5" t="s">
        <v>39</v>
      </c>
      <c r="K12" s="5" t="s">
        <v>39</v>
      </c>
      <c r="L12" s="5" t="s">
        <v>41</v>
      </c>
      <c r="M12" s="5" t="s">
        <v>41</v>
      </c>
      <c r="N12" s="5" t="s">
        <v>39</v>
      </c>
      <c r="O12" s="5" t="s">
        <v>41</v>
      </c>
      <c r="P12" s="5" t="s">
        <v>41</v>
      </c>
      <c r="Q12" s="5" t="s">
        <v>41</v>
      </c>
      <c r="R12" s="5" t="s">
        <v>41</v>
      </c>
      <c r="S12" s="5" t="s">
        <v>41</v>
      </c>
      <c r="T12" s="5" t="s">
        <v>41</v>
      </c>
      <c r="U12" s="5" t="s">
        <v>39</v>
      </c>
      <c r="V12" s="5" t="s">
        <v>39</v>
      </c>
      <c r="W12" s="5" t="s">
        <v>41</v>
      </c>
      <c r="X12" s="5" t="s">
        <v>41</v>
      </c>
      <c r="Y12" s="5" t="s">
        <v>41</v>
      </c>
      <c r="Z12" s="5" t="s">
        <v>41</v>
      </c>
      <c r="AA12" s="5" t="s">
        <v>41</v>
      </c>
      <c r="AB12" s="5" t="s">
        <v>41</v>
      </c>
      <c r="AC12" s="5" t="s">
        <v>39</v>
      </c>
      <c r="AD12" s="5" t="s">
        <v>41</v>
      </c>
      <c r="AE12" s="5" t="s">
        <v>41</v>
      </c>
      <c r="AF12" s="5" t="s">
        <v>41</v>
      </c>
      <c r="AG12" s="5" t="s">
        <v>41</v>
      </c>
      <c r="AH12" s="5" t="s">
        <v>41</v>
      </c>
      <c r="AI12" s="5" t="s">
        <v>39</v>
      </c>
      <c r="AJ12" s="5" t="s">
        <v>39</v>
      </c>
    </row>
    <row r="13" spans="1:36" s="8" customFormat="1" ht="25.05" customHeight="1" x14ac:dyDescent="0.4">
      <c r="A13" s="3">
        <v>12</v>
      </c>
      <c r="B13" s="13" t="s">
        <v>56</v>
      </c>
      <c r="C13" s="3" t="s">
        <v>38</v>
      </c>
      <c r="D13" s="3" t="s">
        <v>57</v>
      </c>
      <c r="E13" s="10">
        <v>44531</v>
      </c>
      <c r="F13" s="9"/>
      <c r="G13" s="5" t="s">
        <v>41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41</v>
      </c>
      <c r="M13" s="5" t="s">
        <v>41</v>
      </c>
      <c r="N13" s="5" t="s">
        <v>39</v>
      </c>
      <c r="O13" s="5" t="s">
        <v>41</v>
      </c>
      <c r="P13" s="5" t="s">
        <v>41</v>
      </c>
      <c r="Q13" s="5" t="s">
        <v>41</v>
      </c>
      <c r="R13" s="5" t="s">
        <v>41</v>
      </c>
      <c r="S13" s="5" t="s">
        <v>41</v>
      </c>
      <c r="T13" s="5" t="s">
        <v>41</v>
      </c>
      <c r="U13" s="5" t="s">
        <v>39</v>
      </c>
      <c r="V13" s="5" t="s">
        <v>39</v>
      </c>
      <c r="W13" s="5" t="s">
        <v>41</v>
      </c>
      <c r="X13" s="5" t="s">
        <v>41</v>
      </c>
      <c r="Y13" s="5" t="s">
        <v>41</v>
      </c>
      <c r="Z13" s="5" t="s">
        <v>41</v>
      </c>
      <c r="AA13" s="5" t="s">
        <v>41</v>
      </c>
      <c r="AB13" s="5" t="s">
        <v>41</v>
      </c>
      <c r="AC13" s="5" t="s">
        <v>39</v>
      </c>
      <c r="AD13" s="5" t="s">
        <v>41</v>
      </c>
      <c r="AE13" s="5" t="s">
        <v>41</v>
      </c>
      <c r="AF13" s="5" t="s">
        <v>41</v>
      </c>
      <c r="AG13" s="5" t="s">
        <v>41</v>
      </c>
      <c r="AH13" s="5" t="s">
        <v>41</v>
      </c>
      <c r="AI13" s="5" t="s">
        <v>39</v>
      </c>
      <c r="AJ13" s="5" t="s">
        <v>39</v>
      </c>
    </row>
    <row r="14" spans="1:36" s="8" customFormat="1" ht="25.05" customHeight="1" x14ac:dyDescent="0.4">
      <c r="A14" s="3">
        <v>13</v>
      </c>
      <c r="B14" s="13" t="s">
        <v>87</v>
      </c>
      <c r="C14" s="3" t="s">
        <v>38</v>
      </c>
      <c r="D14" s="3" t="s">
        <v>43</v>
      </c>
      <c r="E14" s="10">
        <v>44599</v>
      </c>
      <c r="F14" s="9"/>
      <c r="G14" s="5" t="s">
        <v>41</v>
      </c>
      <c r="H14" s="5" t="s">
        <v>39</v>
      </c>
      <c r="I14" s="5" t="s">
        <v>39</v>
      </c>
      <c r="J14" s="5" t="s">
        <v>39</v>
      </c>
      <c r="K14" s="5" t="s">
        <v>39</v>
      </c>
      <c r="L14" s="5" t="s">
        <v>41</v>
      </c>
      <c r="M14" s="5" t="s">
        <v>41</v>
      </c>
      <c r="N14" s="5" t="s">
        <v>39</v>
      </c>
      <c r="O14" s="5" t="s">
        <v>41</v>
      </c>
      <c r="P14" s="5" t="s">
        <v>41</v>
      </c>
      <c r="Q14" s="5" t="s">
        <v>41</v>
      </c>
      <c r="R14" s="5" t="s">
        <v>41</v>
      </c>
      <c r="S14" s="5" t="s">
        <v>41</v>
      </c>
      <c r="T14" s="5" t="s">
        <v>41</v>
      </c>
      <c r="U14" s="5" t="s">
        <v>39</v>
      </c>
      <c r="V14" s="5" t="s">
        <v>39</v>
      </c>
      <c r="W14" s="5" t="s">
        <v>41</v>
      </c>
      <c r="X14" s="5" t="s">
        <v>41</v>
      </c>
      <c r="Y14" s="5" t="s">
        <v>41</v>
      </c>
      <c r="Z14" s="5" t="s">
        <v>41</v>
      </c>
      <c r="AA14" s="5" t="s">
        <v>41</v>
      </c>
      <c r="AB14" s="5" t="s">
        <v>41</v>
      </c>
      <c r="AC14" s="5" t="s">
        <v>39</v>
      </c>
      <c r="AD14" s="5" t="s">
        <v>41</v>
      </c>
      <c r="AE14" s="5" t="s">
        <v>41</v>
      </c>
      <c r="AF14" s="5" t="s">
        <v>41</v>
      </c>
      <c r="AG14" s="5" t="s">
        <v>41</v>
      </c>
      <c r="AH14" s="5" t="s">
        <v>41</v>
      </c>
      <c r="AI14" s="5" t="s">
        <v>39</v>
      </c>
      <c r="AJ14" s="5" t="s">
        <v>39</v>
      </c>
    </row>
    <row r="15" spans="1:36" s="8" customFormat="1" ht="25.05" customHeight="1" x14ac:dyDescent="0.4">
      <c r="A15" s="3">
        <v>14</v>
      </c>
      <c r="B15" s="13" t="s">
        <v>88</v>
      </c>
      <c r="C15" s="3" t="s">
        <v>38</v>
      </c>
      <c r="D15" s="3"/>
      <c r="E15" s="10">
        <v>44615</v>
      </c>
      <c r="F15" s="9"/>
      <c r="G15" s="5" t="s">
        <v>41</v>
      </c>
      <c r="H15" s="5" t="s">
        <v>39</v>
      </c>
      <c r="I15" s="5" t="s">
        <v>39</v>
      </c>
      <c r="J15" s="5" t="s">
        <v>39</v>
      </c>
      <c r="K15" s="5" t="s">
        <v>39</v>
      </c>
      <c r="L15" s="5" t="s">
        <v>41</v>
      </c>
      <c r="M15" s="5" t="s">
        <v>41</v>
      </c>
      <c r="N15" s="5" t="s">
        <v>39</v>
      </c>
      <c r="O15" s="5" t="s">
        <v>41</v>
      </c>
      <c r="P15" s="5" t="s">
        <v>41</v>
      </c>
      <c r="Q15" s="5" t="s">
        <v>41</v>
      </c>
      <c r="R15" s="5" t="s">
        <v>41</v>
      </c>
      <c r="S15" s="5" t="s">
        <v>41</v>
      </c>
      <c r="T15" s="5" t="s">
        <v>41</v>
      </c>
      <c r="U15" s="5" t="s">
        <v>39</v>
      </c>
      <c r="V15" s="5" t="s">
        <v>39</v>
      </c>
      <c r="W15" s="5" t="s">
        <v>41</v>
      </c>
      <c r="X15" s="5" t="s">
        <v>41</v>
      </c>
      <c r="Y15" s="5" t="s">
        <v>41</v>
      </c>
      <c r="Z15" s="5" t="s">
        <v>41</v>
      </c>
      <c r="AA15" s="5" t="s">
        <v>41</v>
      </c>
      <c r="AB15" s="5" t="s">
        <v>41</v>
      </c>
      <c r="AC15" s="5" t="s">
        <v>39</v>
      </c>
      <c r="AD15" s="5" t="s">
        <v>41</v>
      </c>
      <c r="AE15" s="5" t="s">
        <v>41</v>
      </c>
      <c r="AF15" s="5" t="s">
        <v>41</v>
      </c>
      <c r="AG15" s="5" t="s">
        <v>41</v>
      </c>
      <c r="AH15" s="5" t="s">
        <v>41</v>
      </c>
      <c r="AI15" s="5" t="s">
        <v>39</v>
      </c>
      <c r="AJ15" s="5" t="s">
        <v>39</v>
      </c>
    </row>
    <row r="16" spans="1:36" s="8" customFormat="1" ht="25.05" customHeight="1" x14ac:dyDescent="0.4">
      <c r="A16" s="3">
        <v>15</v>
      </c>
      <c r="B16" s="13" t="s">
        <v>183</v>
      </c>
      <c r="C16" s="3" t="s">
        <v>38</v>
      </c>
      <c r="D16" s="3" t="s">
        <v>43</v>
      </c>
      <c r="E16" s="10">
        <v>44725</v>
      </c>
      <c r="F16" s="9"/>
      <c r="G16" s="5" t="s">
        <v>41</v>
      </c>
      <c r="H16" s="5" t="s">
        <v>39</v>
      </c>
      <c r="I16" s="5" t="s">
        <v>39</v>
      </c>
      <c r="J16" s="5" t="s">
        <v>39</v>
      </c>
      <c r="K16" s="5" t="s">
        <v>39</v>
      </c>
      <c r="L16" s="5" t="s">
        <v>41</v>
      </c>
      <c r="M16" s="5" t="s">
        <v>41</v>
      </c>
      <c r="N16" s="5" t="s">
        <v>39</v>
      </c>
      <c r="O16" s="5" t="s">
        <v>41</v>
      </c>
      <c r="P16" s="5" t="s">
        <v>41</v>
      </c>
      <c r="Q16" s="5" t="s">
        <v>41</v>
      </c>
      <c r="R16" s="5" t="s">
        <v>41</v>
      </c>
      <c r="S16" s="5" t="s">
        <v>41</v>
      </c>
      <c r="T16" s="5" t="s">
        <v>41</v>
      </c>
      <c r="U16" s="5" t="s">
        <v>39</v>
      </c>
      <c r="V16" s="5" t="s">
        <v>39</v>
      </c>
      <c r="W16" s="5" t="s">
        <v>41</v>
      </c>
      <c r="X16" s="5" t="s">
        <v>41</v>
      </c>
      <c r="Y16" s="5" t="s">
        <v>41</v>
      </c>
      <c r="Z16" s="5" t="s">
        <v>41</v>
      </c>
      <c r="AA16" s="5" t="s">
        <v>41</v>
      </c>
      <c r="AB16" s="5" t="s">
        <v>41</v>
      </c>
      <c r="AC16" s="5" t="s">
        <v>39</v>
      </c>
      <c r="AD16" s="5" t="s">
        <v>41</v>
      </c>
      <c r="AE16" s="5" t="s">
        <v>41</v>
      </c>
      <c r="AF16" s="5" t="s">
        <v>41</v>
      </c>
      <c r="AG16" s="5" t="s">
        <v>41</v>
      </c>
      <c r="AH16" s="5" t="s">
        <v>41</v>
      </c>
      <c r="AI16" s="5" t="s">
        <v>39</v>
      </c>
      <c r="AJ16" s="5" t="s">
        <v>39</v>
      </c>
    </row>
    <row r="17" spans="1:36" s="8" customFormat="1" ht="25.05" customHeight="1" x14ac:dyDescent="0.4">
      <c r="A17" s="3">
        <v>16</v>
      </c>
      <c r="B17" s="13" t="s">
        <v>184</v>
      </c>
      <c r="C17" s="3" t="s">
        <v>38</v>
      </c>
      <c r="D17" s="3" t="s">
        <v>43</v>
      </c>
      <c r="E17" s="10">
        <v>44732</v>
      </c>
      <c r="F17" s="9"/>
      <c r="G17" s="5" t="s">
        <v>41</v>
      </c>
      <c r="H17" s="5" t="s">
        <v>39</v>
      </c>
      <c r="I17" s="5" t="s">
        <v>39</v>
      </c>
      <c r="J17" s="5" t="s">
        <v>39</v>
      </c>
      <c r="K17" s="5" t="s">
        <v>39</v>
      </c>
      <c r="L17" s="5" t="s">
        <v>41</v>
      </c>
      <c r="M17" s="5" t="s">
        <v>41</v>
      </c>
      <c r="N17" s="5" t="s">
        <v>39</v>
      </c>
      <c r="O17" s="5" t="s">
        <v>41</v>
      </c>
      <c r="P17" s="5" t="s">
        <v>41</v>
      </c>
      <c r="Q17" s="5" t="s">
        <v>41</v>
      </c>
      <c r="R17" s="5" t="s">
        <v>41</v>
      </c>
      <c r="S17" s="5" t="s">
        <v>41</v>
      </c>
      <c r="T17" s="5" t="s">
        <v>41</v>
      </c>
      <c r="U17" s="5" t="s">
        <v>39</v>
      </c>
      <c r="V17" s="5" t="s">
        <v>39</v>
      </c>
      <c r="W17" s="5" t="s">
        <v>41</v>
      </c>
      <c r="X17" s="5" t="s">
        <v>41</v>
      </c>
      <c r="Y17" s="5" t="s">
        <v>41</v>
      </c>
      <c r="Z17" s="5" t="s">
        <v>41</v>
      </c>
      <c r="AA17" s="5" t="s">
        <v>41</v>
      </c>
      <c r="AB17" s="5" t="s">
        <v>41</v>
      </c>
      <c r="AC17" s="5" t="s">
        <v>39</v>
      </c>
      <c r="AD17" s="5" t="s">
        <v>41</v>
      </c>
      <c r="AE17" s="5" t="s">
        <v>41</v>
      </c>
      <c r="AF17" s="5" t="s">
        <v>41</v>
      </c>
      <c r="AG17" s="5" t="s">
        <v>41</v>
      </c>
      <c r="AH17" s="5" t="s">
        <v>41</v>
      </c>
      <c r="AI17" s="5" t="s">
        <v>39</v>
      </c>
      <c r="AJ17" s="5" t="s">
        <v>39</v>
      </c>
    </row>
    <row r="18" spans="1:36" s="8" customFormat="1" ht="25.05" customHeight="1" x14ac:dyDescent="0.4">
      <c r="A18" s="3">
        <v>17</v>
      </c>
      <c r="B18" s="13" t="s">
        <v>217</v>
      </c>
      <c r="C18" s="3" t="s">
        <v>38</v>
      </c>
      <c r="D18" s="3" t="s">
        <v>43</v>
      </c>
      <c r="E18" s="10">
        <v>44797</v>
      </c>
      <c r="F18" s="9"/>
      <c r="G18" s="5" t="s">
        <v>41</v>
      </c>
      <c r="H18" s="5" t="s">
        <v>39</v>
      </c>
      <c r="I18" s="5" t="s">
        <v>39</v>
      </c>
      <c r="J18" s="5" t="s">
        <v>39</v>
      </c>
      <c r="K18" s="5" t="s">
        <v>39</v>
      </c>
      <c r="L18" s="5" t="s">
        <v>41</v>
      </c>
      <c r="M18" s="5" t="s">
        <v>41</v>
      </c>
      <c r="N18" s="5" t="s">
        <v>39</v>
      </c>
      <c r="O18" s="5" t="s">
        <v>41</v>
      </c>
      <c r="P18" s="5" t="s">
        <v>41</v>
      </c>
      <c r="Q18" s="5" t="s">
        <v>41</v>
      </c>
      <c r="R18" s="5" t="s">
        <v>41</v>
      </c>
      <c r="S18" s="5" t="s">
        <v>41</v>
      </c>
      <c r="T18" s="5" t="s">
        <v>41</v>
      </c>
      <c r="U18" s="5" t="s">
        <v>39</v>
      </c>
      <c r="V18" s="5" t="s">
        <v>39</v>
      </c>
      <c r="W18" s="5" t="s">
        <v>41</v>
      </c>
      <c r="X18" s="5" t="s">
        <v>41</v>
      </c>
      <c r="Y18" s="5" t="s">
        <v>41</v>
      </c>
      <c r="Z18" s="5" t="s">
        <v>41</v>
      </c>
      <c r="AA18" s="5" t="s">
        <v>41</v>
      </c>
      <c r="AB18" s="5" t="s">
        <v>41</v>
      </c>
      <c r="AC18" s="5" t="s">
        <v>39</v>
      </c>
      <c r="AD18" s="5" t="s">
        <v>41</v>
      </c>
      <c r="AE18" s="5" t="s">
        <v>41</v>
      </c>
      <c r="AF18" s="5" t="s">
        <v>41</v>
      </c>
      <c r="AG18" s="5" t="s">
        <v>41</v>
      </c>
      <c r="AH18" s="5" t="s">
        <v>41</v>
      </c>
      <c r="AI18" s="5" t="s">
        <v>39</v>
      </c>
      <c r="AJ18" s="5" t="s">
        <v>39</v>
      </c>
    </row>
    <row r="19" spans="1:36" s="8" customFormat="1" ht="25.05" customHeight="1" x14ac:dyDescent="0.4">
      <c r="A19" s="3">
        <v>18</v>
      </c>
      <c r="B19" s="13" t="s">
        <v>248</v>
      </c>
      <c r="C19" s="3" t="s">
        <v>38</v>
      </c>
      <c r="D19" s="3" t="s">
        <v>249</v>
      </c>
      <c r="E19" s="10">
        <v>44806</v>
      </c>
      <c r="F19" s="9"/>
      <c r="G19" s="5" t="s">
        <v>41</v>
      </c>
      <c r="H19" s="5" t="s">
        <v>39</v>
      </c>
      <c r="I19" s="5" t="s">
        <v>39</v>
      </c>
      <c r="J19" s="5" t="s">
        <v>39</v>
      </c>
      <c r="K19" s="5" t="s">
        <v>39</v>
      </c>
      <c r="L19" s="5" t="s">
        <v>41</v>
      </c>
      <c r="M19" s="5" t="s">
        <v>41</v>
      </c>
      <c r="N19" s="5" t="s">
        <v>39</v>
      </c>
      <c r="O19" s="5" t="s">
        <v>41</v>
      </c>
      <c r="P19" s="5" t="s">
        <v>41</v>
      </c>
      <c r="Q19" s="5" t="s">
        <v>41</v>
      </c>
      <c r="R19" s="5" t="s">
        <v>41</v>
      </c>
      <c r="S19" s="5" t="s">
        <v>41</v>
      </c>
      <c r="T19" s="5" t="s">
        <v>41</v>
      </c>
      <c r="U19" s="5" t="s">
        <v>39</v>
      </c>
      <c r="V19" s="5" t="s">
        <v>39</v>
      </c>
      <c r="W19" s="5" t="s">
        <v>41</v>
      </c>
      <c r="X19" s="5" t="s">
        <v>41</v>
      </c>
      <c r="Y19" s="5" t="s">
        <v>41</v>
      </c>
      <c r="Z19" s="5" t="s">
        <v>41</v>
      </c>
      <c r="AA19" s="5" t="s">
        <v>41</v>
      </c>
      <c r="AB19" s="5" t="s">
        <v>41</v>
      </c>
      <c r="AC19" s="5" t="s">
        <v>39</v>
      </c>
      <c r="AD19" s="5" t="s">
        <v>41</v>
      </c>
      <c r="AE19" s="5" t="s">
        <v>41</v>
      </c>
      <c r="AF19" s="5" t="s">
        <v>41</v>
      </c>
      <c r="AG19" s="5" t="s">
        <v>41</v>
      </c>
      <c r="AH19" s="5" t="s">
        <v>41</v>
      </c>
      <c r="AI19" s="5" t="s">
        <v>39</v>
      </c>
      <c r="AJ19" s="5" t="s">
        <v>39</v>
      </c>
    </row>
    <row r="20" spans="1:36" s="8" customFormat="1" ht="25.05" customHeight="1" x14ac:dyDescent="0.4">
      <c r="A20" s="3">
        <v>19</v>
      </c>
      <c r="B20" s="13" t="s">
        <v>250</v>
      </c>
      <c r="C20" s="3" t="s">
        <v>38</v>
      </c>
      <c r="D20" s="3" t="s">
        <v>249</v>
      </c>
      <c r="E20" s="10">
        <v>44806</v>
      </c>
      <c r="F20" s="9"/>
      <c r="G20" s="5" t="s">
        <v>41</v>
      </c>
      <c r="H20" s="5" t="s">
        <v>39</v>
      </c>
      <c r="I20" s="5" t="s">
        <v>39</v>
      </c>
      <c r="J20" s="5" t="s">
        <v>39</v>
      </c>
      <c r="K20" s="5" t="s">
        <v>39</v>
      </c>
      <c r="L20" s="5" t="s">
        <v>41</v>
      </c>
      <c r="M20" s="5" t="s">
        <v>41</v>
      </c>
      <c r="N20" s="5" t="s">
        <v>39</v>
      </c>
      <c r="O20" s="5" t="s">
        <v>41</v>
      </c>
      <c r="P20" s="5" t="s">
        <v>41</v>
      </c>
      <c r="Q20" s="5" t="s">
        <v>41</v>
      </c>
      <c r="R20" s="5" t="s">
        <v>41</v>
      </c>
      <c r="S20" s="5" t="s">
        <v>41</v>
      </c>
      <c r="T20" s="5" t="s">
        <v>41</v>
      </c>
      <c r="U20" s="5" t="s">
        <v>39</v>
      </c>
      <c r="V20" s="5" t="s">
        <v>39</v>
      </c>
      <c r="W20" s="5" t="s">
        <v>41</v>
      </c>
      <c r="X20" s="5" t="s">
        <v>41</v>
      </c>
      <c r="Y20" s="5" t="s">
        <v>41</v>
      </c>
      <c r="Z20" s="5" t="s">
        <v>41</v>
      </c>
      <c r="AA20" s="5" t="s">
        <v>41</v>
      </c>
      <c r="AB20" s="5" t="s">
        <v>41</v>
      </c>
      <c r="AC20" s="5" t="s">
        <v>39</v>
      </c>
      <c r="AD20" s="5" t="s">
        <v>41</v>
      </c>
      <c r="AE20" s="5" t="s">
        <v>41</v>
      </c>
      <c r="AF20" s="5" t="s">
        <v>41</v>
      </c>
      <c r="AG20" s="5" t="s">
        <v>41</v>
      </c>
      <c r="AH20" s="5" t="s">
        <v>41</v>
      </c>
      <c r="AI20" s="5" t="s">
        <v>39</v>
      </c>
      <c r="AJ20" s="5" t="s">
        <v>39</v>
      </c>
    </row>
    <row r="21" spans="1:36" s="8" customFormat="1" ht="25.05" customHeight="1" x14ac:dyDescent="0.4">
      <c r="A21" s="3">
        <v>20</v>
      </c>
      <c r="B21" s="13" t="s">
        <v>251</v>
      </c>
      <c r="C21" s="3" t="s">
        <v>38</v>
      </c>
      <c r="D21" s="3" t="s">
        <v>249</v>
      </c>
      <c r="E21" s="10">
        <v>44823</v>
      </c>
      <c r="F21" s="9"/>
      <c r="G21" s="5" t="s">
        <v>41</v>
      </c>
      <c r="H21" s="5" t="s">
        <v>39</v>
      </c>
      <c r="I21" s="5" t="s">
        <v>39</v>
      </c>
      <c r="J21" s="5" t="s">
        <v>39</v>
      </c>
      <c r="K21" s="5" t="s">
        <v>39</v>
      </c>
      <c r="L21" s="5" t="s">
        <v>41</v>
      </c>
      <c r="M21" s="5" t="s">
        <v>41</v>
      </c>
      <c r="N21" s="5" t="s">
        <v>39</v>
      </c>
      <c r="O21" s="5" t="s">
        <v>41</v>
      </c>
      <c r="P21" s="5" t="s">
        <v>41</v>
      </c>
      <c r="Q21" s="5" t="s">
        <v>41</v>
      </c>
      <c r="R21" s="5" t="s">
        <v>41</v>
      </c>
      <c r="S21" s="5" t="s">
        <v>41</v>
      </c>
      <c r="T21" s="5" t="s">
        <v>41</v>
      </c>
      <c r="U21" s="5" t="s">
        <v>39</v>
      </c>
      <c r="V21" s="5" t="s">
        <v>39</v>
      </c>
      <c r="W21" s="5" t="s">
        <v>41</v>
      </c>
      <c r="X21" s="5" t="s">
        <v>41</v>
      </c>
      <c r="Y21" s="5" t="s">
        <v>41</v>
      </c>
      <c r="Z21" s="5" t="s">
        <v>41</v>
      </c>
      <c r="AA21" s="5" t="s">
        <v>41</v>
      </c>
      <c r="AB21" s="5" t="s">
        <v>41</v>
      </c>
      <c r="AC21" s="5" t="s">
        <v>39</v>
      </c>
      <c r="AD21" s="5" t="s">
        <v>41</v>
      </c>
      <c r="AE21" s="5" t="s">
        <v>41</v>
      </c>
      <c r="AF21" s="5" t="s">
        <v>41</v>
      </c>
      <c r="AG21" s="5" t="s">
        <v>41</v>
      </c>
      <c r="AH21" s="5" t="s">
        <v>41</v>
      </c>
      <c r="AI21" s="5" t="s">
        <v>39</v>
      </c>
      <c r="AJ21" s="5" t="s">
        <v>39</v>
      </c>
    </row>
    <row r="22" spans="1:36" s="8" customFormat="1" ht="25.05" customHeight="1" x14ac:dyDescent="0.4">
      <c r="A22" s="3">
        <v>21</v>
      </c>
      <c r="B22" s="13" t="s">
        <v>252</v>
      </c>
      <c r="C22" s="3" t="s">
        <v>38</v>
      </c>
      <c r="D22" s="3" t="s">
        <v>43</v>
      </c>
      <c r="E22" s="10">
        <v>44879</v>
      </c>
      <c r="F22" s="9"/>
      <c r="G22" s="5" t="s">
        <v>41</v>
      </c>
      <c r="H22" s="5" t="s">
        <v>39</v>
      </c>
      <c r="I22" s="5" t="s">
        <v>39</v>
      </c>
      <c r="J22" s="5" t="s">
        <v>39</v>
      </c>
      <c r="K22" s="5" t="s">
        <v>39</v>
      </c>
      <c r="L22" s="5" t="s">
        <v>41</v>
      </c>
      <c r="M22" s="5" t="s">
        <v>41</v>
      </c>
      <c r="N22" s="5" t="s">
        <v>39</v>
      </c>
      <c r="O22" s="5" t="s">
        <v>41</v>
      </c>
      <c r="P22" s="5" t="s">
        <v>41</v>
      </c>
      <c r="Q22" s="5" t="s">
        <v>41</v>
      </c>
      <c r="R22" s="5" t="s">
        <v>41</v>
      </c>
      <c r="S22" s="5" t="s">
        <v>41</v>
      </c>
      <c r="T22" s="5" t="s">
        <v>41</v>
      </c>
      <c r="U22" s="5" t="s">
        <v>39</v>
      </c>
      <c r="V22" s="5" t="s">
        <v>39</v>
      </c>
      <c r="W22" s="5" t="s">
        <v>41</v>
      </c>
      <c r="X22" s="5" t="s">
        <v>41</v>
      </c>
      <c r="Y22" s="5" t="s">
        <v>41</v>
      </c>
      <c r="Z22" s="5" t="s">
        <v>41</v>
      </c>
      <c r="AA22" s="5" t="s">
        <v>41</v>
      </c>
      <c r="AB22" s="5" t="s">
        <v>41</v>
      </c>
      <c r="AC22" s="5" t="s">
        <v>39</v>
      </c>
      <c r="AD22" s="5" t="s">
        <v>41</v>
      </c>
      <c r="AE22" s="5" t="s">
        <v>41</v>
      </c>
      <c r="AF22" s="5" t="s">
        <v>41</v>
      </c>
      <c r="AG22" s="5" t="s">
        <v>41</v>
      </c>
      <c r="AH22" s="5" t="s">
        <v>41</v>
      </c>
      <c r="AI22" s="5" t="s">
        <v>39</v>
      </c>
      <c r="AJ22" s="5" t="s">
        <v>39</v>
      </c>
    </row>
    <row r="23" spans="1:36" s="8" customFormat="1" ht="25.05" customHeight="1" x14ac:dyDescent="0.4">
      <c r="A23" s="3">
        <v>22</v>
      </c>
      <c r="B23" s="13" t="s">
        <v>256</v>
      </c>
      <c r="C23" s="3" t="s">
        <v>38</v>
      </c>
      <c r="D23" s="3" t="s">
        <v>249</v>
      </c>
      <c r="E23" s="10">
        <v>44986</v>
      </c>
      <c r="F23" s="9"/>
      <c r="G23" s="5" t="s">
        <v>41</v>
      </c>
      <c r="H23" s="5" t="s">
        <v>39</v>
      </c>
      <c r="I23" s="5" t="s">
        <v>39</v>
      </c>
      <c r="J23" s="5" t="s">
        <v>39</v>
      </c>
      <c r="K23" s="5" t="s">
        <v>39</v>
      </c>
      <c r="L23" s="5" t="s">
        <v>41</v>
      </c>
      <c r="M23" s="5" t="s">
        <v>41</v>
      </c>
      <c r="N23" s="5" t="s">
        <v>39</v>
      </c>
      <c r="O23" s="5" t="s">
        <v>41</v>
      </c>
      <c r="P23" s="5" t="s">
        <v>41</v>
      </c>
      <c r="Q23" s="5" t="s">
        <v>41</v>
      </c>
      <c r="R23" s="5" t="s">
        <v>41</v>
      </c>
      <c r="S23" s="5" t="s">
        <v>41</v>
      </c>
      <c r="T23" s="5" t="s">
        <v>41</v>
      </c>
      <c r="U23" s="5" t="s">
        <v>39</v>
      </c>
      <c r="V23" s="5" t="s">
        <v>39</v>
      </c>
      <c r="W23" s="5" t="s">
        <v>41</v>
      </c>
      <c r="X23" s="5" t="s">
        <v>41</v>
      </c>
      <c r="Y23" s="5" t="s">
        <v>41</v>
      </c>
      <c r="Z23" s="5" t="s">
        <v>41</v>
      </c>
      <c r="AA23" s="5" t="s">
        <v>41</v>
      </c>
      <c r="AB23" s="5" t="s">
        <v>41</v>
      </c>
      <c r="AC23" s="5" t="s">
        <v>39</v>
      </c>
      <c r="AD23" s="5" t="s">
        <v>41</v>
      </c>
      <c r="AE23" s="5" t="s">
        <v>41</v>
      </c>
      <c r="AF23" s="5" t="s">
        <v>41</v>
      </c>
      <c r="AG23" s="5" t="s">
        <v>41</v>
      </c>
      <c r="AH23" s="5" t="s">
        <v>41</v>
      </c>
      <c r="AI23" s="5" t="s">
        <v>39</v>
      </c>
      <c r="AJ23" s="5" t="s">
        <v>39</v>
      </c>
    </row>
    <row r="24" spans="1:36" s="8" customFormat="1" ht="25.05" customHeight="1" x14ac:dyDescent="0.4">
      <c r="A24" s="3">
        <v>23</v>
      </c>
      <c r="B24" s="13" t="s">
        <v>257</v>
      </c>
      <c r="C24" s="3" t="s">
        <v>38</v>
      </c>
      <c r="D24" s="3" t="s">
        <v>57</v>
      </c>
      <c r="E24" s="10">
        <v>45012</v>
      </c>
      <c r="F24" s="10"/>
      <c r="G24" s="5" t="s">
        <v>41</v>
      </c>
      <c r="H24" s="5" t="s">
        <v>39</v>
      </c>
      <c r="I24" s="5" t="s">
        <v>39</v>
      </c>
      <c r="J24" s="5" t="s">
        <v>39</v>
      </c>
      <c r="K24" s="5" t="s">
        <v>39</v>
      </c>
      <c r="L24" s="5" t="s">
        <v>41</v>
      </c>
      <c r="M24" s="5" t="s">
        <v>41</v>
      </c>
      <c r="N24" s="5" t="s">
        <v>39</v>
      </c>
      <c r="O24" s="5" t="s">
        <v>41</v>
      </c>
      <c r="P24" s="5" t="s">
        <v>41</v>
      </c>
      <c r="Q24" s="5" t="s">
        <v>41</v>
      </c>
      <c r="R24" s="5" t="s">
        <v>41</v>
      </c>
      <c r="S24" s="5" t="s">
        <v>41</v>
      </c>
      <c r="T24" s="5" t="s">
        <v>41</v>
      </c>
      <c r="U24" s="5" t="s">
        <v>39</v>
      </c>
      <c r="V24" s="5" t="s">
        <v>39</v>
      </c>
      <c r="W24" s="5" t="s">
        <v>41</v>
      </c>
      <c r="X24" s="5" t="s">
        <v>41</v>
      </c>
      <c r="Y24" s="5" t="s">
        <v>41</v>
      </c>
      <c r="Z24" s="5" t="s">
        <v>41</v>
      </c>
      <c r="AA24" s="5" t="s">
        <v>41</v>
      </c>
      <c r="AB24" s="5" t="s">
        <v>41</v>
      </c>
      <c r="AC24" s="5" t="s">
        <v>39</v>
      </c>
      <c r="AD24" s="5" t="s">
        <v>41</v>
      </c>
      <c r="AE24" s="5" t="s">
        <v>41</v>
      </c>
      <c r="AF24" s="5" t="s">
        <v>41</v>
      </c>
      <c r="AG24" s="5" t="s">
        <v>41</v>
      </c>
      <c r="AH24" s="5" t="s">
        <v>41</v>
      </c>
      <c r="AI24" s="5" t="s">
        <v>39</v>
      </c>
      <c r="AJ24" s="5" t="s">
        <v>39</v>
      </c>
    </row>
  </sheetData>
  <phoneticPr fontId="3" type="noConversion"/>
  <conditionalFormatting sqref="B2:B24">
    <cfRule type="duplicateValues" dxfId="104" priority="1"/>
    <cfRule type="duplicateValues" dxfId="103" priority="2"/>
    <cfRule type="duplicateValues" dxfId="102" priority="3"/>
    <cfRule type="duplicateValues" dxfId="101" priority="4"/>
    <cfRule type="duplicateValues" dxfId="100" priority="5"/>
    <cfRule type="duplicateValues" dxfId="99" priority="6"/>
    <cfRule type="duplicateValues" dxfId="98" priority="7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DBF7-E045-4097-AB53-18C5D585E8D9}">
  <dimension ref="A1:AK25"/>
  <sheetViews>
    <sheetView workbookViewId="0">
      <pane xSplit="1" ySplit="1" topLeftCell="B2" activePane="bottomRight" state="frozen"/>
      <selection pane="topRight"/>
      <selection pane="bottomLeft"/>
      <selection pane="bottomRight" activeCell="F12" sqref="F12"/>
    </sheetView>
  </sheetViews>
  <sheetFormatPr defaultColWidth="9" defaultRowHeight="13.9" x14ac:dyDescent="0.4"/>
  <cols>
    <col min="1" max="3" width="9" style="7"/>
    <col min="4" max="4" width="12.9296875" style="7" customWidth="1"/>
    <col min="5" max="5" width="14.33203125" style="7" customWidth="1"/>
    <col min="6" max="16384" width="9" style="7"/>
  </cols>
  <sheetData>
    <row r="1" spans="1:37" s="8" customFormat="1" ht="28.5" customHeight="1" x14ac:dyDescent="0.4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186</v>
      </c>
      <c r="H1" s="1" t="s">
        <v>187</v>
      </c>
      <c r="I1" s="1" t="s">
        <v>188</v>
      </c>
      <c r="J1" s="1" t="s">
        <v>189</v>
      </c>
      <c r="K1" s="1" t="s">
        <v>190</v>
      </c>
      <c r="L1" s="1" t="s">
        <v>191</v>
      </c>
      <c r="M1" s="1" t="s">
        <v>192</v>
      </c>
      <c r="N1" s="1" t="s">
        <v>193</v>
      </c>
      <c r="O1" s="1" t="s">
        <v>194</v>
      </c>
      <c r="P1" s="1" t="s">
        <v>195</v>
      </c>
      <c r="Q1" s="1" t="s">
        <v>196</v>
      </c>
      <c r="R1" s="1" t="s">
        <v>197</v>
      </c>
      <c r="S1" s="1" t="s">
        <v>198</v>
      </c>
      <c r="T1" s="1" t="s">
        <v>199</v>
      </c>
      <c r="U1" s="1" t="s">
        <v>200</v>
      </c>
      <c r="V1" s="1" t="s">
        <v>201</v>
      </c>
      <c r="W1" s="1" t="s">
        <v>202</v>
      </c>
      <c r="X1" s="1" t="s">
        <v>203</v>
      </c>
      <c r="Y1" s="1" t="s">
        <v>204</v>
      </c>
      <c r="Z1" s="1" t="s">
        <v>205</v>
      </c>
      <c r="AA1" s="1" t="s">
        <v>206</v>
      </c>
      <c r="AB1" s="1" t="s">
        <v>207</v>
      </c>
      <c r="AC1" s="1" t="s">
        <v>208</v>
      </c>
      <c r="AD1" s="1" t="s">
        <v>209</v>
      </c>
      <c r="AE1" s="1" t="s">
        <v>210</v>
      </c>
      <c r="AF1" s="1" t="s">
        <v>211</v>
      </c>
      <c r="AG1" s="1" t="s">
        <v>212</v>
      </c>
      <c r="AH1" s="1" t="s">
        <v>213</v>
      </c>
      <c r="AI1" s="1" t="s">
        <v>214</v>
      </c>
      <c r="AJ1" s="1" t="s">
        <v>215</v>
      </c>
      <c r="AK1" s="1" t="s">
        <v>216</v>
      </c>
    </row>
    <row r="2" spans="1:37" s="8" customFormat="1" ht="25.05" customHeight="1" x14ac:dyDescent="0.4">
      <c r="A2" s="3">
        <v>1</v>
      </c>
      <c r="B2" s="13" t="s">
        <v>37</v>
      </c>
      <c r="C2" s="3" t="s">
        <v>38</v>
      </c>
      <c r="D2" s="3"/>
      <c r="E2" s="4">
        <v>44099</v>
      </c>
      <c r="F2" s="9"/>
      <c r="G2" s="5" t="s">
        <v>39</v>
      </c>
      <c r="H2" s="5" t="s">
        <v>39</v>
      </c>
      <c r="I2" s="5" t="s">
        <v>39</v>
      </c>
      <c r="J2" s="5" t="s">
        <v>41</v>
      </c>
      <c r="K2" s="5" t="s">
        <v>41</v>
      </c>
      <c r="L2" s="5" t="s">
        <v>41</v>
      </c>
      <c r="M2" s="5" t="s">
        <v>39</v>
      </c>
      <c r="N2" s="5" t="s">
        <v>41</v>
      </c>
      <c r="O2" s="5" t="s">
        <v>41</v>
      </c>
      <c r="P2" s="5" t="s">
        <v>41</v>
      </c>
      <c r="Q2" s="5" t="s">
        <v>41</v>
      </c>
      <c r="R2" s="5" t="s">
        <v>41</v>
      </c>
      <c r="S2" s="5" t="s">
        <v>39</v>
      </c>
      <c r="T2" s="5" t="s">
        <v>39</v>
      </c>
      <c r="U2" s="5" t="s">
        <v>41</v>
      </c>
      <c r="V2" s="5" t="s">
        <v>41</v>
      </c>
      <c r="W2" s="5" t="s">
        <v>41</v>
      </c>
      <c r="X2" s="5" t="s">
        <v>41</v>
      </c>
      <c r="Y2" s="5" t="s">
        <v>41</v>
      </c>
      <c r="Z2" s="5" t="s">
        <v>39</v>
      </c>
      <c r="AA2" s="5" t="s">
        <v>39</v>
      </c>
      <c r="AB2" s="5" t="s">
        <v>41</v>
      </c>
      <c r="AC2" s="5" t="s">
        <v>41</v>
      </c>
      <c r="AD2" s="5" t="s">
        <v>41</v>
      </c>
      <c r="AE2" s="5" t="s">
        <v>41</v>
      </c>
      <c r="AF2" s="5" t="s">
        <v>41</v>
      </c>
      <c r="AG2" s="5" t="s">
        <v>39</v>
      </c>
      <c r="AH2" s="5" t="s">
        <v>39</v>
      </c>
      <c r="AI2" s="5" t="s">
        <v>41</v>
      </c>
      <c r="AJ2" s="5" t="s">
        <v>41</v>
      </c>
      <c r="AK2" s="5" t="s">
        <v>41</v>
      </c>
    </row>
    <row r="3" spans="1:37" s="8" customFormat="1" ht="25.05" customHeight="1" x14ac:dyDescent="0.4">
      <c r="A3" s="3">
        <v>2</v>
      </c>
      <c r="B3" s="13" t="s">
        <v>42</v>
      </c>
      <c r="C3" s="3" t="s">
        <v>38</v>
      </c>
      <c r="D3" s="3" t="s">
        <v>43</v>
      </c>
      <c r="E3" s="4">
        <v>44099</v>
      </c>
      <c r="F3" s="9"/>
      <c r="G3" s="5" t="s">
        <v>39</v>
      </c>
      <c r="H3" s="5" t="s">
        <v>39</v>
      </c>
      <c r="I3" s="5" t="s">
        <v>39</v>
      </c>
      <c r="J3" s="5" t="s">
        <v>41</v>
      </c>
      <c r="K3" s="5" t="s">
        <v>41</v>
      </c>
      <c r="L3" s="5" t="s">
        <v>41</v>
      </c>
      <c r="M3" s="5" t="s">
        <v>39</v>
      </c>
      <c r="N3" s="5" t="s">
        <v>41</v>
      </c>
      <c r="O3" s="5" t="s">
        <v>41</v>
      </c>
      <c r="P3" s="5" t="s">
        <v>41</v>
      </c>
      <c r="Q3" s="5" t="s">
        <v>41</v>
      </c>
      <c r="R3" s="5" t="s">
        <v>41</v>
      </c>
      <c r="S3" s="5" t="s">
        <v>39</v>
      </c>
      <c r="T3" s="5" t="s">
        <v>39</v>
      </c>
      <c r="U3" s="5" t="s">
        <v>41</v>
      </c>
      <c r="V3" s="5" t="s">
        <v>41</v>
      </c>
      <c r="W3" s="5" t="s">
        <v>41</v>
      </c>
      <c r="X3" s="5" t="s">
        <v>41</v>
      </c>
      <c r="Y3" s="5" t="s">
        <v>41</v>
      </c>
      <c r="Z3" s="5" t="s">
        <v>39</v>
      </c>
      <c r="AA3" s="5" t="s">
        <v>39</v>
      </c>
      <c r="AB3" s="5" t="s">
        <v>41</v>
      </c>
      <c r="AC3" s="5" t="s">
        <v>41</v>
      </c>
      <c r="AD3" s="5" t="s">
        <v>41</v>
      </c>
      <c r="AE3" s="5" t="s">
        <v>41</v>
      </c>
      <c r="AF3" s="5" t="s">
        <v>41</v>
      </c>
      <c r="AG3" s="5" t="s">
        <v>39</v>
      </c>
      <c r="AH3" s="5" t="s">
        <v>39</v>
      </c>
      <c r="AI3" s="5" t="s">
        <v>41</v>
      </c>
      <c r="AJ3" s="5" t="s">
        <v>41</v>
      </c>
      <c r="AK3" s="5" t="s">
        <v>41</v>
      </c>
    </row>
    <row r="4" spans="1:37" s="8" customFormat="1" ht="25.05" customHeight="1" x14ac:dyDescent="0.4">
      <c r="A4" s="3">
        <v>3</v>
      </c>
      <c r="B4" s="13" t="s">
        <v>44</v>
      </c>
      <c r="C4" s="3" t="s">
        <v>38</v>
      </c>
      <c r="D4" s="3" t="s">
        <v>43</v>
      </c>
      <c r="E4" s="4">
        <v>44099</v>
      </c>
      <c r="F4" s="9"/>
      <c r="G4" s="5" t="s">
        <v>39</v>
      </c>
      <c r="H4" s="5" t="s">
        <v>39</v>
      </c>
      <c r="I4" s="5" t="s">
        <v>39</v>
      </c>
      <c r="J4" s="5" t="s">
        <v>41</v>
      </c>
      <c r="K4" s="5" t="s">
        <v>41</v>
      </c>
      <c r="L4" s="5" t="s">
        <v>41</v>
      </c>
      <c r="M4" s="5" t="s">
        <v>39</v>
      </c>
      <c r="N4" s="5" t="s">
        <v>41</v>
      </c>
      <c r="O4" s="5" t="s">
        <v>41</v>
      </c>
      <c r="P4" s="5" t="s">
        <v>41</v>
      </c>
      <c r="Q4" s="5" t="s">
        <v>41</v>
      </c>
      <c r="R4" s="5" t="s">
        <v>41</v>
      </c>
      <c r="S4" s="5" t="s">
        <v>39</v>
      </c>
      <c r="T4" s="5" t="s">
        <v>39</v>
      </c>
      <c r="U4" s="5" t="s">
        <v>41</v>
      </c>
      <c r="V4" s="5" t="s">
        <v>41</v>
      </c>
      <c r="W4" s="5" t="s">
        <v>41</v>
      </c>
      <c r="X4" s="5" t="s">
        <v>41</v>
      </c>
      <c r="Y4" s="5" t="s">
        <v>41</v>
      </c>
      <c r="Z4" s="5" t="s">
        <v>39</v>
      </c>
      <c r="AA4" s="5" t="s">
        <v>39</v>
      </c>
      <c r="AB4" s="5" t="s">
        <v>41</v>
      </c>
      <c r="AC4" s="5" t="s">
        <v>41</v>
      </c>
      <c r="AD4" s="5" t="s">
        <v>41</v>
      </c>
      <c r="AE4" s="5" t="s">
        <v>41</v>
      </c>
      <c r="AF4" s="5" t="s">
        <v>41</v>
      </c>
      <c r="AG4" s="5" t="s">
        <v>39</v>
      </c>
      <c r="AH4" s="5" t="s">
        <v>39</v>
      </c>
      <c r="AI4" s="5" t="s">
        <v>41</v>
      </c>
      <c r="AJ4" s="5" t="s">
        <v>41</v>
      </c>
      <c r="AK4" s="5" t="s">
        <v>41</v>
      </c>
    </row>
    <row r="5" spans="1:37" s="8" customFormat="1" ht="25.05" customHeight="1" x14ac:dyDescent="0.4">
      <c r="A5" s="3">
        <v>4</v>
      </c>
      <c r="B5" s="13" t="s">
        <v>45</v>
      </c>
      <c r="C5" s="3" t="s">
        <v>38</v>
      </c>
      <c r="D5" s="3" t="s">
        <v>43</v>
      </c>
      <c r="E5" s="4">
        <v>44118</v>
      </c>
      <c r="F5" s="9"/>
      <c r="G5" s="5" t="s">
        <v>39</v>
      </c>
      <c r="H5" s="5" t="s">
        <v>39</v>
      </c>
      <c r="I5" s="5" t="s">
        <v>39</v>
      </c>
      <c r="J5" s="5" t="s">
        <v>41</v>
      </c>
      <c r="K5" s="5" t="s">
        <v>41</v>
      </c>
      <c r="L5" s="5" t="s">
        <v>41</v>
      </c>
      <c r="M5" s="5" t="s">
        <v>39</v>
      </c>
      <c r="N5" s="5" t="s">
        <v>41</v>
      </c>
      <c r="O5" s="5" t="s">
        <v>41</v>
      </c>
      <c r="P5" s="5" t="s">
        <v>41</v>
      </c>
      <c r="Q5" s="5" t="s">
        <v>41</v>
      </c>
      <c r="R5" s="5" t="s">
        <v>41</v>
      </c>
      <c r="S5" s="5" t="s">
        <v>39</v>
      </c>
      <c r="T5" s="5" t="s">
        <v>39</v>
      </c>
      <c r="U5" s="5" t="s">
        <v>41</v>
      </c>
      <c r="V5" s="5" t="s">
        <v>41</v>
      </c>
      <c r="W5" s="5" t="s">
        <v>41</v>
      </c>
      <c r="X5" s="5" t="s">
        <v>41</v>
      </c>
      <c r="Y5" s="5" t="s">
        <v>41</v>
      </c>
      <c r="Z5" s="5" t="s">
        <v>39</v>
      </c>
      <c r="AA5" s="5" t="s">
        <v>39</v>
      </c>
      <c r="AB5" s="5" t="s">
        <v>41</v>
      </c>
      <c r="AC5" s="5" t="s">
        <v>41</v>
      </c>
      <c r="AD5" s="5" t="s">
        <v>41</v>
      </c>
      <c r="AE5" s="5" t="s">
        <v>41</v>
      </c>
      <c r="AF5" s="5" t="s">
        <v>41</v>
      </c>
      <c r="AG5" s="5" t="s">
        <v>39</v>
      </c>
      <c r="AH5" s="5" t="s">
        <v>39</v>
      </c>
      <c r="AI5" s="5" t="s">
        <v>41</v>
      </c>
      <c r="AJ5" s="5" t="s">
        <v>41</v>
      </c>
      <c r="AK5" s="5" t="s">
        <v>41</v>
      </c>
    </row>
    <row r="6" spans="1:37" s="8" customFormat="1" ht="25.05" customHeight="1" x14ac:dyDescent="0.4">
      <c r="A6" s="3">
        <v>5</v>
      </c>
      <c r="B6" s="13" t="s">
        <v>46</v>
      </c>
      <c r="C6" s="3" t="s">
        <v>38</v>
      </c>
      <c r="D6" s="3" t="s">
        <v>43</v>
      </c>
      <c r="E6" s="4">
        <v>44158</v>
      </c>
      <c r="F6" s="9"/>
      <c r="G6" s="5" t="s">
        <v>39</v>
      </c>
      <c r="H6" s="5" t="s">
        <v>39</v>
      </c>
      <c r="I6" s="5" t="s">
        <v>39</v>
      </c>
      <c r="J6" s="5" t="s">
        <v>41</v>
      </c>
      <c r="K6" s="5" t="s">
        <v>41</v>
      </c>
      <c r="L6" s="5" t="s">
        <v>41</v>
      </c>
      <c r="M6" s="5" t="s">
        <v>39</v>
      </c>
      <c r="N6" s="5" t="s">
        <v>41</v>
      </c>
      <c r="O6" s="5" t="s">
        <v>41</v>
      </c>
      <c r="P6" s="5" t="s">
        <v>41</v>
      </c>
      <c r="Q6" s="5" t="s">
        <v>41</v>
      </c>
      <c r="R6" s="5" t="s">
        <v>41</v>
      </c>
      <c r="S6" s="5" t="s">
        <v>39</v>
      </c>
      <c r="T6" s="5" t="s">
        <v>39</v>
      </c>
      <c r="U6" s="5" t="s">
        <v>41</v>
      </c>
      <c r="V6" s="5" t="s">
        <v>41</v>
      </c>
      <c r="W6" s="5" t="s">
        <v>41</v>
      </c>
      <c r="X6" s="5" t="s">
        <v>41</v>
      </c>
      <c r="Y6" s="5" t="s">
        <v>41</v>
      </c>
      <c r="Z6" s="5" t="s">
        <v>39</v>
      </c>
      <c r="AA6" s="5" t="s">
        <v>39</v>
      </c>
      <c r="AB6" s="5" t="s">
        <v>41</v>
      </c>
      <c r="AC6" s="5" t="s">
        <v>41</v>
      </c>
      <c r="AD6" s="5" t="s">
        <v>41</v>
      </c>
      <c r="AE6" s="5" t="s">
        <v>41</v>
      </c>
      <c r="AF6" s="5" t="s">
        <v>41</v>
      </c>
      <c r="AG6" s="5" t="s">
        <v>39</v>
      </c>
      <c r="AH6" s="5" t="s">
        <v>39</v>
      </c>
      <c r="AI6" s="5" t="s">
        <v>41</v>
      </c>
      <c r="AJ6" s="5" t="s">
        <v>41</v>
      </c>
      <c r="AK6" s="5" t="s">
        <v>41</v>
      </c>
    </row>
    <row r="7" spans="1:37" s="8" customFormat="1" ht="25.05" customHeight="1" x14ac:dyDescent="0.4">
      <c r="A7" s="3">
        <v>6</v>
      </c>
      <c r="B7" s="13" t="s">
        <v>47</v>
      </c>
      <c r="C7" s="3" t="s">
        <v>38</v>
      </c>
      <c r="D7" s="3" t="s">
        <v>43</v>
      </c>
      <c r="E7" s="4">
        <v>44158</v>
      </c>
      <c r="F7" s="9"/>
      <c r="G7" s="5" t="s">
        <v>39</v>
      </c>
      <c r="H7" s="5" t="s">
        <v>39</v>
      </c>
      <c r="I7" s="5" t="s">
        <v>39</v>
      </c>
      <c r="J7" s="5" t="s">
        <v>41</v>
      </c>
      <c r="K7" s="5" t="s">
        <v>41</v>
      </c>
      <c r="L7" s="5" t="s">
        <v>41</v>
      </c>
      <c r="M7" s="5" t="s">
        <v>39</v>
      </c>
      <c r="N7" s="5" t="s">
        <v>41</v>
      </c>
      <c r="O7" s="5" t="s">
        <v>41</v>
      </c>
      <c r="P7" s="5" t="s">
        <v>41</v>
      </c>
      <c r="Q7" s="5" t="s">
        <v>41</v>
      </c>
      <c r="R7" s="5" t="s">
        <v>41</v>
      </c>
      <c r="S7" s="5" t="s">
        <v>39</v>
      </c>
      <c r="T7" s="5" t="s">
        <v>39</v>
      </c>
      <c r="U7" s="5" t="s">
        <v>41</v>
      </c>
      <c r="V7" s="5" t="s">
        <v>41</v>
      </c>
      <c r="W7" s="5" t="s">
        <v>41</v>
      </c>
      <c r="X7" s="5" t="s">
        <v>41</v>
      </c>
      <c r="Y7" s="5" t="s">
        <v>41</v>
      </c>
      <c r="Z7" s="5" t="s">
        <v>39</v>
      </c>
      <c r="AA7" s="5" t="s">
        <v>39</v>
      </c>
      <c r="AB7" s="5" t="s">
        <v>41</v>
      </c>
      <c r="AC7" s="5" t="s">
        <v>41</v>
      </c>
      <c r="AD7" s="5" t="s">
        <v>41</v>
      </c>
      <c r="AE7" s="5" t="s">
        <v>41</v>
      </c>
      <c r="AF7" s="5" t="s">
        <v>41</v>
      </c>
      <c r="AG7" s="5" t="s">
        <v>39</v>
      </c>
      <c r="AH7" s="5" t="s">
        <v>39</v>
      </c>
      <c r="AI7" s="5" t="s">
        <v>41</v>
      </c>
      <c r="AJ7" s="5" t="s">
        <v>41</v>
      </c>
      <c r="AK7" s="5" t="s">
        <v>41</v>
      </c>
    </row>
    <row r="8" spans="1:37" s="8" customFormat="1" ht="25.05" customHeight="1" x14ac:dyDescent="0.4">
      <c r="A8" s="3">
        <v>7</v>
      </c>
      <c r="B8" s="13" t="s">
        <v>49</v>
      </c>
      <c r="C8" s="3" t="s">
        <v>38</v>
      </c>
      <c r="D8" s="3" t="s">
        <v>43</v>
      </c>
      <c r="E8" s="4">
        <v>44277</v>
      </c>
      <c r="F8" s="9"/>
      <c r="G8" s="5" t="s">
        <v>39</v>
      </c>
      <c r="H8" s="5" t="s">
        <v>39</v>
      </c>
      <c r="I8" s="5" t="s">
        <v>39</v>
      </c>
      <c r="J8" s="5" t="s">
        <v>41</v>
      </c>
      <c r="K8" s="5" t="s">
        <v>41</v>
      </c>
      <c r="L8" s="5" t="s">
        <v>41</v>
      </c>
      <c r="M8" s="5" t="s">
        <v>39</v>
      </c>
      <c r="N8" s="5" t="s">
        <v>41</v>
      </c>
      <c r="O8" s="5" t="s">
        <v>41</v>
      </c>
      <c r="P8" s="5" t="s">
        <v>41</v>
      </c>
      <c r="Q8" s="5" t="s">
        <v>41</v>
      </c>
      <c r="R8" s="5" t="s">
        <v>41</v>
      </c>
      <c r="S8" s="5" t="s">
        <v>39</v>
      </c>
      <c r="T8" s="5" t="s">
        <v>39</v>
      </c>
      <c r="U8" s="5" t="s">
        <v>41</v>
      </c>
      <c r="V8" s="5" t="s">
        <v>41</v>
      </c>
      <c r="W8" s="5" t="s">
        <v>41</v>
      </c>
      <c r="X8" s="5" t="s">
        <v>41</v>
      </c>
      <c r="Y8" s="5" t="s">
        <v>41</v>
      </c>
      <c r="Z8" s="5" t="s">
        <v>39</v>
      </c>
      <c r="AA8" s="5" t="s">
        <v>39</v>
      </c>
      <c r="AB8" s="5" t="s">
        <v>41</v>
      </c>
      <c r="AC8" s="5" t="s">
        <v>41</v>
      </c>
      <c r="AD8" s="5" t="s">
        <v>41</v>
      </c>
      <c r="AE8" s="5" t="s">
        <v>41</v>
      </c>
      <c r="AF8" s="5" t="s">
        <v>41</v>
      </c>
      <c r="AG8" s="5" t="s">
        <v>39</v>
      </c>
      <c r="AH8" s="5" t="s">
        <v>39</v>
      </c>
      <c r="AI8" s="5" t="s">
        <v>41</v>
      </c>
      <c r="AJ8" s="5" t="s">
        <v>41</v>
      </c>
      <c r="AK8" s="5" t="s">
        <v>41</v>
      </c>
    </row>
    <row r="9" spans="1:37" s="8" customFormat="1" ht="25.05" customHeight="1" x14ac:dyDescent="0.4">
      <c r="A9" s="3">
        <v>8</v>
      </c>
      <c r="B9" s="13" t="s">
        <v>50</v>
      </c>
      <c r="C9" s="3" t="s">
        <v>38</v>
      </c>
      <c r="D9" s="3" t="s">
        <v>43</v>
      </c>
      <c r="E9" s="4">
        <v>44333</v>
      </c>
      <c r="F9" s="9"/>
      <c r="G9" s="5" t="s">
        <v>39</v>
      </c>
      <c r="H9" s="5" t="s">
        <v>39</v>
      </c>
      <c r="I9" s="5" t="s">
        <v>39</v>
      </c>
      <c r="J9" s="5" t="s">
        <v>41</v>
      </c>
      <c r="K9" s="5" t="s">
        <v>41</v>
      </c>
      <c r="L9" s="5" t="s">
        <v>41</v>
      </c>
      <c r="M9" s="5" t="s">
        <v>39</v>
      </c>
      <c r="N9" s="5" t="s">
        <v>41</v>
      </c>
      <c r="O9" s="5" t="s">
        <v>41</v>
      </c>
      <c r="P9" s="5" t="s">
        <v>41</v>
      </c>
      <c r="Q9" s="5" t="s">
        <v>41</v>
      </c>
      <c r="R9" s="5" t="s">
        <v>41</v>
      </c>
      <c r="S9" s="5" t="s">
        <v>39</v>
      </c>
      <c r="T9" s="5" t="s">
        <v>39</v>
      </c>
      <c r="U9" s="5" t="s">
        <v>41</v>
      </c>
      <c r="V9" s="5" t="s">
        <v>41</v>
      </c>
      <c r="W9" s="5" t="s">
        <v>41</v>
      </c>
      <c r="X9" s="5" t="s">
        <v>41</v>
      </c>
      <c r="Y9" s="5" t="s">
        <v>41</v>
      </c>
      <c r="Z9" s="5" t="s">
        <v>39</v>
      </c>
      <c r="AA9" s="5" t="s">
        <v>39</v>
      </c>
      <c r="AB9" s="5" t="s">
        <v>41</v>
      </c>
      <c r="AC9" s="5" t="s">
        <v>41</v>
      </c>
      <c r="AD9" s="5" t="s">
        <v>41</v>
      </c>
      <c r="AE9" s="5" t="s">
        <v>41</v>
      </c>
      <c r="AF9" s="5" t="s">
        <v>41</v>
      </c>
      <c r="AG9" s="5" t="s">
        <v>39</v>
      </c>
      <c r="AH9" s="5" t="s">
        <v>39</v>
      </c>
      <c r="AI9" s="5" t="s">
        <v>41</v>
      </c>
      <c r="AJ9" s="5" t="s">
        <v>41</v>
      </c>
      <c r="AK9" s="5" t="s">
        <v>41</v>
      </c>
    </row>
    <row r="10" spans="1:37" s="8" customFormat="1" ht="25.05" customHeight="1" x14ac:dyDescent="0.4">
      <c r="A10" s="3">
        <v>9</v>
      </c>
      <c r="B10" s="13" t="s">
        <v>52</v>
      </c>
      <c r="C10" s="3" t="s">
        <v>38</v>
      </c>
      <c r="D10" s="3" t="s">
        <v>43</v>
      </c>
      <c r="E10" s="4">
        <v>44433</v>
      </c>
      <c r="F10" s="9"/>
      <c r="G10" s="5" t="s">
        <v>39</v>
      </c>
      <c r="H10" s="5" t="s">
        <v>39</v>
      </c>
      <c r="I10" s="5" t="s">
        <v>39</v>
      </c>
      <c r="J10" s="5" t="s">
        <v>41</v>
      </c>
      <c r="K10" s="5" t="s">
        <v>41</v>
      </c>
      <c r="L10" s="5" t="s">
        <v>41</v>
      </c>
      <c r="M10" s="5" t="s">
        <v>39</v>
      </c>
      <c r="N10" s="5" t="s">
        <v>41</v>
      </c>
      <c r="O10" s="5" t="s">
        <v>41</v>
      </c>
      <c r="P10" s="5" t="s">
        <v>41</v>
      </c>
      <c r="Q10" s="5" t="s">
        <v>41</v>
      </c>
      <c r="R10" s="5" t="s">
        <v>41</v>
      </c>
      <c r="S10" s="5" t="s">
        <v>39</v>
      </c>
      <c r="T10" s="5" t="s">
        <v>39</v>
      </c>
      <c r="U10" s="5" t="s">
        <v>41</v>
      </c>
      <c r="V10" s="5" t="s">
        <v>41</v>
      </c>
      <c r="W10" s="5" t="s">
        <v>41</v>
      </c>
      <c r="X10" s="5" t="s">
        <v>41</v>
      </c>
      <c r="Y10" s="5" t="s">
        <v>41</v>
      </c>
      <c r="Z10" s="5" t="s">
        <v>39</v>
      </c>
      <c r="AA10" s="5" t="s">
        <v>39</v>
      </c>
      <c r="AB10" s="5" t="s">
        <v>41</v>
      </c>
      <c r="AC10" s="5" t="s">
        <v>41</v>
      </c>
      <c r="AD10" s="5" t="s">
        <v>41</v>
      </c>
      <c r="AE10" s="5" t="s">
        <v>41</v>
      </c>
      <c r="AF10" s="5" t="s">
        <v>41</v>
      </c>
      <c r="AG10" s="5" t="s">
        <v>39</v>
      </c>
      <c r="AH10" s="5" t="s">
        <v>39</v>
      </c>
      <c r="AI10" s="5" t="s">
        <v>41</v>
      </c>
      <c r="AJ10" s="5" t="s">
        <v>41</v>
      </c>
      <c r="AK10" s="5" t="s">
        <v>41</v>
      </c>
    </row>
    <row r="11" spans="1:37" s="8" customFormat="1" ht="25.05" customHeight="1" x14ac:dyDescent="0.4">
      <c r="A11" s="3">
        <v>10</v>
      </c>
      <c r="B11" s="13" t="s">
        <v>54</v>
      </c>
      <c r="C11" s="3" t="s">
        <v>38</v>
      </c>
      <c r="D11" s="3" t="s">
        <v>43</v>
      </c>
      <c r="E11" s="4">
        <v>44477</v>
      </c>
      <c r="F11" s="9"/>
      <c r="G11" s="5" t="s">
        <v>39</v>
      </c>
      <c r="H11" s="5" t="s">
        <v>39</v>
      </c>
      <c r="I11" s="5" t="s">
        <v>39</v>
      </c>
      <c r="J11" s="5" t="s">
        <v>41</v>
      </c>
      <c r="K11" s="5" t="s">
        <v>41</v>
      </c>
      <c r="L11" s="5" t="s">
        <v>41</v>
      </c>
      <c r="M11" s="5" t="s">
        <v>39</v>
      </c>
      <c r="N11" s="5" t="s">
        <v>41</v>
      </c>
      <c r="O11" s="5" t="s">
        <v>41</v>
      </c>
      <c r="P11" s="5" t="s">
        <v>41</v>
      </c>
      <c r="Q11" s="5" t="s">
        <v>41</v>
      </c>
      <c r="R11" s="5" t="s">
        <v>41</v>
      </c>
      <c r="S11" s="5" t="s">
        <v>39</v>
      </c>
      <c r="T11" s="5" t="s">
        <v>39</v>
      </c>
      <c r="U11" s="5" t="s">
        <v>41</v>
      </c>
      <c r="V11" s="5" t="s">
        <v>41</v>
      </c>
      <c r="W11" s="5" t="s">
        <v>41</v>
      </c>
      <c r="X11" s="5" t="s">
        <v>41</v>
      </c>
      <c r="Y11" s="5" t="s">
        <v>41</v>
      </c>
      <c r="Z11" s="5" t="s">
        <v>39</v>
      </c>
      <c r="AA11" s="5" t="s">
        <v>39</v>
      </c>
      <c r="AB11" s="5" t="s">
        <v>41</v>
      </c>
      <c r="AC11" s="5" t="s">
        <v>41</v>
      </c>
      <c r="AD11" s="5" t="s">
        <v>41</v>
      </c>
      <c r="AE11" s="5" t="s">
        <v>41</v>
      </c>
      <c r="AF11" s="5" t="s">
        <v>41</v>
      </c>
      <c r="AG11" s="5" t="s">
        <v>39</v>
      </c>
      <c r="AH11" s="5" t="s">
        <v>39</v>
      </c>
      <c r="AI11" s="5" t="s">
        <v>41</v>
      </c>
      <c r="AJ11" s="5" t="s">
        <v>41</v>
      </c>
      <c r="AK11" s="5" t="s">
        <v>41</v>
      </c>
    </row>
    <row r="12" spans="1:37" s="8" customFormat="1" ht="25.05" customHeight="1" x14ac:dyDescent="0.4">
      <c r="A12" s="3">
        <v>11</v>
      </c>
      <c r="B12" s="13" t="s">
        <v>55</v>
      </c>
      <c r="C12" s="3" t="s">
        <v>38</v>
      </c>
      <c r="D12" s="3" t="s">
        <v>43</v>
      </c>
      <c r="E12" s="10">
        <v>44511</v>
      </c>
      <c r="F12" s="9"/>
      <c r="G12" s="5" t="s">
        <v>39</v>
      </c>
      <c r="H12" s="5" t="s">
        <v>39</v>
      </c>
      <c r="I12" s="5" t="s">
        <v>39</v>
      </c>
      <c r="J12" s="5" t="s">
        <v>41</v>
      </c>
      <c r="K12" s="5" t="s">
        <v>41</v>
      </c>
      <c r="L12" s="5" t="s">
        <v>41</v>
      </c>
      <c r="M12" s="5" t="s">
        <v>39</v>
      </c>
      <c r="N12" s="5" t="s">
        <v>41</v>
      </c>
      <c r="O12" s="5" t="s">
        <v>41</v>
      </c>
      <c r="P12" s="5" t="s">
        <v>41</v>
      </c>
      <c r="Q12" s="5" t="s">
        <v>41</v>
      </c>
      <c r="R12" s="5" t="s">
        <v>41</v>
      </c>
      <c r="S12" s="5" t="s">
        <v>39</v>
      </c>
      <c r="T12" s="5" t="s">
        <v>39</v>
      </c>
      <c r="U12" s="5" t="s">
        <v>41</v>
      </c>
      <c r="V12" s="5" t="s">
        <v>41</v>
      </c>
      <c r="W12" s="5" t="s">
        <v>41</v>
      </c>
      <c r="X12" s="5" t="s">
        <v>41</v>
      </c>
      <c r="Y12" s="5" t="s">
        <v>41</v>
      </c>
      <c r="Z12" s="5" t="s">
        <v>39</v>
      </c>
      <c r="AA12" s="5" t="s">
        <v>39</v>
      </c>
      <c r="AB12" s="5" t="s">
        <v>41</v>
      </c>
      <c r="AC12" s="5" t="s">
        <v>41</v>
      </c>
      <c r="AD12" s="5" t="s">
        <v>41</v>
      </c>
      <c r="AE12" s="5" t="s">
        <v>41</v>
      </c>
      <c r="AF12" s="5" t="s">
        <v>41</v>
      </c>
      <c r="AG12" s="5" t="s">
        <v>39</v>
      </c>
      <c r="AH12" s="5" t="s">
        <v>39</v>
      </c>
      <c r="AI12" s="5" t="s">
        <v>41</v>
      </c>
      <c r="AJ12" s="5" t="s">
        <v>41</v>
      </c>
      <c r="AK12" s="5" t="s">
        <v>41</v>
      </c>
    </row>
    <row r="13" spans="1:37" s="8" customFormat="1" ht="25.05" customHeight="1" x14ac:dyDescent="0.4">
      <c r="A13" s="3">
        <v>12</v>
      </c>
      <c r="B13" s="13" t="s">
        <v>56</v>
      </c>
      <c r="C13" s="3" t="s">
        <v>38</v>
      </c>
      <c r="D13" s="3" t="s">
        <v>57</v>
      </c>
      <c r="E13" s="10">
        <v>44531</v>
      </c>
      <c r="F13" s="9"/>
      <c r="G13" s="5" t="s">
        <v>39</v>
      </c>
      <c r="H13" s="5" t="s">
        <v>39</v>
      </c>
      <c r="I13" s="5" t="s">
        <v>39</v>
      </c>
      <c r="J13" s="5" t="s">
        <v>41</v>
      </c>
      <c r="K13" s="5" t="s">
        <v>41</v>
      </c>
      <c r="L13" s="5" t="s">
        <v>41</v>
      </c>
      <c r="M13" s="5" t="s">
        <v>39</v>
      </c>
      <c r="N13" s="5" t="s">
        <v>41</v>
      </c>
      <c r="O13" s="5" t="s">
        <v>41</v>
      </c>
      <c r="P13" s="5" t="s">
        <v>41</v>
      </c>
      <c r="Q13" s="5" t="s">
        <v>41</v>
      </c>
      <c r="R13" s="5" t="s">
        <v>41</v>
      </c>
      <c r="S13" s="5" t="s">
        <v>39</v>
      </c>
      <c r="T13" s="5" t="s">
        <v>39</v>
      </c>
      <c r="U13" s="5" t="s">
        <v>41</v>
      </c>
      <c r="V13" s="5" t="s">
        <v>41</v>
      </c>
      <c r="W13" s="5" t="s">
        <v>41</v>
      </c>
      <c r="X13" s="5" t="s">
        <v>41</v>
      </c>
      <c r="Y13" s="5" t="s">
        <v>41</v>
      </c>
      <c r="Z13" s="5" t="s">
        <v>39</v>
      </c>
      <c r="AA13" s="5" t="s">
        <v>39</v>
      </c>
      <c r="AB13" s="5" t="s">
        <v>41</v>
      </c>
      <c r="AC13" s="5" t="s">
        <v>41</v>
      </c>
      <c r="AD13" s="5" t="s">
        <v>41</v>
      </c>
      <c r="AE13" s="5" t="s">
        <v>41</v>
      </c>
      <c r="AF13" s="5" t="s">
        <v>41</v>
      </c>
      <c r="AG13" s="5" t="s">
        <v>39</v>
      </c>
      <c r="AH13" s="5" t="s">
        <v>39</v>
      </c>
      <c r="AI13" s="5" t="s">
        <v>41</v>
      </c>
      <c r="AJ13" s="5" t="s">
        <v>41</v>
      </c>
      <c r="AK13" s="5" t="s">
        <v>41</v>
      </c>
    </row>
    <row r="14" spans="1:37" s="8" customFormat="1" ht="25.05" customHeight="1" x14ac:dyDescent="0.4">
      <c r="A14" s="3">
        <v>13</v>
      </c>
      <c r="B14" s="13" t="s">
        <v>87</v>
      </c>
      <c r="C14" s="3" t="s">
        <v>38</v>
      </c>
      <c r="D14" s="3" t="s">
        <v>43</v>
      </c>
      <c r="E14" s="10">
        <v>44599</v>
      </c>
      <c r="F14" s="9"/>
      <c r="G14" s="5" t="s">
        <v>39</v>
      </c>
      <c r="H14" s="5" t="s">
        <v>39</v>
      </c>
      <c r="I14" s="5" t="s">
        <v>39</v>
      </c>
      <c r="J14" s="5" t="s">
        <v>41</v>
      </c>
      <c r="K14" s="5" t="s">
        <v>41</v>
      </c>
      <c r="L14" s="5" t="s">
        <v>41</v>
      </c>
      <c r="M14" s="5" t="s">
        <v>39</v>
      </c>
      <c r="N14" s="5" t="s">
        <v>41</v>
      </c>
      <c r="O14" s="5" t="s">
        <v>41</v>
      </c>
      <c r="P14" s="5" t="s">
        <v>41</v>
      </c>
      <c r="Q14" s="5" t="s">
        <v>41</v>
      </c>
      <c r="R14" s="5" t="s">
        <v>41</v>
      </c>
      <c r="S14" s="5" t="s">
        <v>39</v>
      </c>
      <c r="T14" s="5" t="s">
        <v>39</v>
      </c>
      <c r="U14" s="5" t="s">
        <v>41</v>
      </c>
      <c r="V14" s="5" t="s">
        <v>41</v>
      </c>
      <c r="W14" s="5" t="s">
        <v>41</v>
      </c>
      <c r="X14" s="5" t="s">
        <v>41</v>
      </c>
      <c r="Y14" s="5" t="s">
        <v>41</v>
      </c>
      <c r="Z14" s="5" t="s">
        <v>39</v>
      </c>
      <c r="AA14" s="5" t="s">
        <v>39</v>
      </c>
      <c r="AB14" s="5" t="s">
        <v>41</v>
      </c>
      <c r="AC14" s="5" t="s">
        <v>41</v>
      </c>
      <c r="AD14" s="5" t="s">
        <v>41</v>
      </c>
      <c r="AE14" s="5" t="s">
        <v>41</v>
      </c>
      <c r="AF14" s="5" t="s">
        <v>41</v>
      </c>
      <c r="AG14" s="5" t="s">
        <v>39</v>
      </c>
      <c r="AH14" s="5" t="s">
        <v>39</v>
      </c>
      <c r="AI14" s="5" t="s">
        <v>41</v>
      </c>
      <c r="AJ14" s="5" t="s">
        <v>41</v>
      </c>
      <c r="AK14" s="5" t="s">
        <v>41</v>
      </c>
    </row>
    <row r="15" spans="1:37" s="8" customFormat="1" ht="25.05" customHeight="1" x14ac:dyDescent="0.4">
      <c r="A15" s="3">
        <v>14</v>
      </c>
      <c r="B15" s="13" t="s">
        <v>88</v>
      </c>
      <c r="C15" s="3" t="s">
        <v>38</v>
      </c>
      <c r="D15" s="3"/>
      <c r="E15" s="10">
        <v>44615</v>
      </c>
      <c r="F15" s="9"/>
      <c r="G15" s="5" t="s">
        <v>39</v>
      </c>
      <c r="H15" s="5" t="s">
        <v>39</v>
      </c>
      <c r="I15" s="5" t="s">
        <v>39</v>
      </c>
      <c r="J15" s="5" t="s">
        <v>41</v>
      </c>
      <c r="K15" s="5" t="s">
        <v>41</v>
      </c>
      <c r="L15" s="5" t="s">
        <v>41</v>
      </c>
      <c r="M15" s="5" t="s">
        <v>39</v>
      </c>
      <c r="N15" s="5" t="s">
        <v>41</v>
      </c>
      <c r="O15" s="5" t="s">
        <v>41</v>
      </c>
      <c r="P15" s="5" t="s">
        <v>41</v>
      </c>
      <c r="Q15" s="5" t="s">
        <v>41</v>
      </c>
      <c r="R15" s="5" t="s">
        <v>41</v>
      </c>
      <c r="S15" s="5" t="s">
        <v>39</v>
      </c>
      <c r="T15" s="5" t="s">
        <v>39</v>
      </c>
      <c r="U15" s="5" t="s">
        <v>41</v>
      </c>
      <c r="V15" s="5" t="s">
        <v>41</v>
      </c>
      <c r="W15" s="5" t="s">
        <v>41</v>
      </c>
      <c r="X15" s="5" t="s">
        <v>41</v>
      </c>
      <c r="Y15" s="5" t="s">
        <v>41</v>
      </c>
      <c r="Z15" s="5" t="s">
        <v>39</v>
      </c>
      <c r="AA15" s="5" t="s">
        <v>39</v>
      </c>
      <c r="AB15" s="5" t="s">
        <v>41</v>
      </c>
      <c r="AC15" s="5" t="s">
        <v>41</v>
      </c>
      <c r="AD15" s="5" t="s">
        <v>41</v>
      </c>
      <c r="AE15" s="5" t="s">
        <v>41</v>
      </c>
      <c r="AF15" s="5" t="s">
        <v>41</v>
      </c>
      <c r="AG15" s="5" t="s">
        <v>39</v>
      </c>
      <c r="AH15" s="5" t="s">
        <v>39</v>
      </c>
      <c r="AI15" s="5" t="s">
        <v>41</v>
      </c>
      <c r="AJ15" s="5" t="s">
        <v>41</v>
      </c>
      <c r="AK15" s="5" t="s">
        <v>41</v>
      </c>
    </row>
    <row r="16" spans="1:37" s="8" customFormat="1" ht="25.05" customHeight="1" x14ac:dyDescent="0.4">
      <c r="A16" s="3">
        <v>15</v>
      </c>
      <c r="B16" s="13" t="s">
        <v>183</v>
      </c>
      <c r="C16" s="3" t="s">
        <v>38</v>
      </c>
      <c r="D16" s="3" t="s">
        <v>43</v>
      </c>
      <c r="E16" s="10">
        <v>44725</v>
      </c>
      <c r="F16" s="9"/>
      <c r="G16" s="5" t="s">
        <v>39</v>
      </c>
      <c r="H16" s="5" t="s">
        <v>39</v>
      </c>
      <c r="I16" s="5" t="s">
        <v>39</v>
      </c>
      <c r="J16" s="5" t="s">
        <v>41</v>
      </c>
      <c r="K16" s="5" t="s">
        <v>41</v>
      </c>
      <c r="L16" s="5" t="s">
        <v>41</v>
      </c>
      <c r="M16" s="5" t="s">
        <v>39</v>
      </c>
      <c r="N16" s="5" t="s">
        <v>41</v>
      </c>
      <c r="O16" s="5" t="s">
        <v>41</v>
      </c>
      <c r="P16" s="5" t="s">
        <v>41</v>
      </c>
      <c r="Q16" s="5" t="s">
        <v>41</v>
      </c>
      <c r="R16" s="5" t="s">
        <v>41</v>
      </c>
      <c r="S16" s="5" t="s">
        <v>39</v>
      </c>
      <c r="T16" s="5" t="s">
        <v>39</v>
      </c>
      <c r="U16" s="5" t="s">
        <v>41</v>
      </c>
      <c r="V16" s="5" t="s">
        <v>41</v>
      </c>
      <c r="W16" s="5" t="s">
        <v>41</v>
      </c>
      <c r="X16" s="5" t="s">
        <v>41</v>
      </c>
      <c r="Y16" s="5" t="s">
        <v>41</v>
      </c>
      <c r="Z16" s="5" t="s">
        <v>39</v>
      </c>
      <c r="AA16" s="5" t="s">
        <v>39</v>
      </c>
      <c r="AB16" s="5" t="s">
        <v>41</v>
      </c>
      <c r="AC16" s="5" t="s">
        <v>41</v>
      </c>
      <c r="AD16" s="5" t="s">
        <v>41</v>
      </c>
      <c r="AE16" s="5" t="s">
        <v>41</v>
      </c>
      <c r="AF16" s="5" t="s">
        <v>41</v>
      </c>
      <c r="AG16" s="5" t="s">
        <v>39</v>
      </c>
      <c r="AH16" s="5" t="s">
        <v>39</v>
      </c>
      <c r="AI16" s="5" t="s">
        <v>41</v>
      </c>
      <c r="AJ16" s="5" t="s">
        <v>41</v>
      </c>
      <c r="AK16" s="5" t="s">
        <v>41</v>
      </c>
    </row>
    <row r="17" spans="1:37" s="8" customFormat="1" ht="25.05" customHeight="1" x14ac:dyDescent="0.4">
      <c r="A17" s="3">
        <v>16</v>
      </c>
      <c r="B17" s="13" t="s">
        <v>184</v>
      </c>
      <c r="C17" s="3" t="s">
        <v>38</v>
      </c>
      <c r="D17" s="3" t="s">
        <v>43</v>
      </c>
      <c r="E17" s="10">
        <v>44732</v>
      </c>
      <c r="F17" s="9"/>
      <c r="G17" s="5" t="s">
        <v>39</v>
      </c>
      <c r="H17" s="5" t="s">
        <v>39</v>
      </c>
      <c r="I17" s="5" t="s">
        <v>39</v>
      </c>
      <c r="J17" s="5" t="s">
        <v>41</v>
      </c>
      <c r="K17" s="5" t="s">
        <v>41</v>
      </c>
      <c r="L17" s="5" t="s">
        <v>41</v>
      </c>
      <c r="M17" s="5" t="s">
        <v>39</v>
      </c>
      <c r="N17" s="5" t="s">
        <v>41</v>
      </c>
      <c r="O17" s="5" t="s">
        <v>41</v>
      </c>
      <c r="P17" s="5" t="s">
        <v>41</v>
      </c>
      <c r="Q17" s="5" t="s">
        <v>41</v>
      </c>
      <c r="R17" s="5" t="s">
        <v>41</v>
      </c>
      <c r="S17" s="5" t="s">
        <v>39</v>
      </c>
      <c r="T17" s="5" t="s">
        <v>39</v>
      </c>
      <c r="U17" s="5" t="s">
        <v>41</v>
      </c>
      <c r="V17" s="5" t="s">
        <v>41</v>
      </c>
      <c r="W17" s="5" t="s">
        <v>41</v>
      </c>
      <c r="X17" s="5" t="s">
        <v>41</v>
      </c>
      <c r="Y17" s="5" t="s">
        <v>41</v>
      </c>
      <c r="Z17" s="5" t="s">
        <v>39</v>
      </c>
      <c r="AA17" s="5" t="s">
        <v>39</v>
      </c>
      <c r="AB17" s="5" t="s">
        <v>41</v>
      </c>
      <c r="AC17" s="5" t="s">
        <v>41</v>
      </c>
      <c r="AD17" s="5" t="s">
        <v>41</v>
      </c>
      <c r="AE17" s="5" t="s">
        <v>41</v>
      </c>
      <c r="AF17" s="5" t="s">
        <v>41</v>
      </c>
      <c r="AG17" s="5" t="s">
        <v>39</v>
      </c>
      <c r="AH17" s="5" t="s">
        <v>39</v>
      </c>
      <c r="AI17" s="5" t="s">
        <v>41</v>
      </c>
      <c r="AJ17" s="5" t="s">
        <v>41</v>
      </c>
      <c r="AK17" s="5" t="s">
        <v>41</v>
      </c>
    </row>
    <row r="18" spans="1:37" s="8" customFormat="1" ht="25.05" customHeight="1" x14ac:dyDescent="0.4">
      <c r="A18" s="3">
        <v>17</v>
      </c>
      <c r="B18" s="13" t="s">
        <v>217</v>
      </c>
      <c r="C18" s="3" t="s">
        <v>38</v>
      </c>
      <c r="D18" s="3" t="s">
        <v>43</v>
      </c>
      <c r="E18" s="10">
        <v>44797</v>
      </c>
      <c r="F18" s="9"/>
      <c r="G18" s="5" t="s">
        <v>39</v>
      </c>
      <c r="H18" s="5" t="s">
        <v>39</v>
      </c>
      <c r="I18" s="5" t="s">
        <v>39</v>
      </c>
      <c r="J18" s="5" t="s">
        <v>41</v>
      </c>
      <c r="K18" s="5" t="s">
        <v>41</v>
      </c>
      <c r="L18" s="5" t="s">
        <v>41</v>
      </c>
      <c r="M18" s="5" t="s">
        <v>39</v>
      </c>
      <c r="N18" s="5" t="s">
        <v>41</v>
      </c>
      <c r="O18" s="5" t="s">
        <v>41</v>
      </c>
      <c r="P18" s="5" t="s">
        <v>41</v>
      </c>
      <c r="Q18" s="5" t="s">
        <v>41</v>
      </c>
      <c r="R18" s="5" t="s">
        <v>41</v>
      </c>
      <c r="S18" s="5" t="s">
        <v>39</v>
      </c>
      <c r="T18" s="5" t="s">
        <v>39</v>
      </c>
      <c r="U18" s="5" t="s">
        <v>41</v>
      </c>
      <c r="V18" s="5" t="s">
        <v>41</v>
      </c>
      <c r="W18" s="5" t="s">
        <v>41</v>
      </c>
      <c r="X18" s="5" t="s">
        <v>41</v>
      </c>
      <c r="Y18" s="5" t="s">
        <v>41</v>
      </c>
      <c r="Z18" s="5" t="s">
        <v>39</v>
      </c>
      <c r="AA18" s="5" t="s">
        <v>39</v>
      </c>
      <c r="AB18" s="5" t="s">
        <v>41</v>
      </c>
      <c r="AC18" s="5" t="s">
        <v>41</v>
      </c>
      <c r="AD18" s="5" t="s">
        <v>41</v>
      </c>
      <c r="AE18" s="5" t="s">
        <v>41</v>
      </c>
      <c r="AF18" s="5" t="s">
        <v>41</v>
      </c>
      <c r="AG18" s="5" t="s">
        <v>39</v>
      </c>
      <c r="AH18" s="5" t="s">
        <v>39</v>
      </c>
      <c r="AI18" s="5" t="s">
        <v>41</v>
      </c>
      <c r="AJ18" s="5" t="s">
        <v>41</v>
      </c>
      <c r="AK18" s="5" t="s">
        <v>41</v>
      </c>
    </row>
    <row r="19" spans="1:37" s="8" customFormat="1" ht="25.05" customHeight="1" x14ac:dyDescent="0.4">
      <c r="A19" s="3">
        <v>18</v>
      </c>
      <c r="B19" s="13" t="s">
        <v>248</v>
      </c>
      <c r="C19" s="3" t="s">
        <v>38</v>
      </c>
      <c r="D19" s="3" t="s">
        <v>249</v>
      </c>
      <c r="E19" s="10">
        <v>44806</v>
      </c>
      <c r="F19" s="9"/>
      <c r="G19" s="5" t="s">
        <v>39</v>
      </c>
      <c r="H19" s="5" t="s">
        <v>39</v>
      </c>
      <c r="I19" s="5" t="s">
        <v>39</v>
      </c>
      <c r="J19" s="5" t="s">
        <v>41</v>
      </c>
      <c r="K19" s="5" t="s">
        <v>41</v>
      </c>
      <c r="L19" s="5" t="s">
        <v>41</v>
      </c>
      <c r="M19" s="5" t="s">
        <v>39</v>
      </c>
      <c r="N19" s="5" t="s">
        <v>41</v>
      </c>
      <c r="O19" s="5" t="s">
        <v>41</v>
      </c>
      <c r="P19" s="5" t="s">
        <v>41</v>
      </c>
      <c r="Q19" s="5" t="s">
        <v>41</v>
      </c>
      <c r="R19" s="5" t="s">
        <v>41</v>
      </c>
      <c r="S19" s="5" t="s">
        <v>39</v>
      </c>
      <c r="T19" s="5" t="s">
        <v>39</v>
      </c>
      <c r="U19" s="5" t="s">
        <v>41</v>
      </c>
      <c r="V19" s="5" t="s">
        <v>41</v>
      </c>
      <c r="W19" s="5" t="s">
        <v>41</v>
      </c>
      <c r="X19" s="5" t="s">
        <v>41</v>
      </c>
      <c r="Y19" s="5" t="s">
        <v>41</v>
      </c>
      <c r="Z19" s="5" t="s">
        <v>39</v>
      </c>
      <c r="AA19" s="5" t="s">
        <v>39</v>
      </c>
      <c r="AB19" s="5" t="s">
        <v>41</v>
      </c>
      <c r="AC19" s="5" t="s">
        <v>41</v>
      </c>
      <c r="AD19" s="5" t="s">
        <v>41</v>
      </c>
      <c r="AE19" s="5" t="s">
        <v>41</v>
      </c>
      <c r="AF19" s="5" t="s">
        <v>41</v>
      </c>
      <c r="AG19" s="5" t="s">
        <v>39</v>
      </c>
      <c r="AH19" s="5" t="s">
        <v>39</v>
      </c>
      <c r="AI19" s="5" t="s">
        <v>41</v>
      </c>
      <c r="AJ19" s="5" t="s">
        <v>41</v>
      </c>
      <c r="AK19" s="5" t="s">
        <v>41</v>
      </c>
    </row>
    <row r="20" spans="1:37" s="8" customFormat="1" ht="25.05" customHeight="1" x14ac:dyDescent="0.4">
      <c r="A20" s="3">
        <v>19</v>
      </c>
      <c r="B20" s="13" t="s">
        <v>250</v>
      </c>
      <c r="C20" s="3" t="s">
        <v>38</v>
      </c>
      <c r="D20" s="3" t="s">
        <v>249</v>
      </c>
      <c r="E20" s="10">
        <v>44806</v>
      </c>
      <c r="F20" s="9"/>
      <c r="G20" s="5" t="s">
        <v>39</v>
      </c>
      <c r="H20" s="5" t="s">
        <v>39</v>
      </c>
      <c r="I20" s="5" t="s">
        <v>39</v>
      </c>
      <c r="J20" s="5" t="s">
        <v>41</v>
      </c>
      <c r="K20" s="5" t="s">
        <v>41</v>
      </c>
      <c r="L20" s="5" t="s">
        <v>41</v>
      </c>
      <c r="M20" s="5" t="s">
        <v>39</v>
      </c>
      <c r="N20" s="5" t="s">
        <v>41</v>
      </c>
      <c r="O20" s="5" t="s">
        <v>41</v>
      </c>
      <c r="P20" s="5" t="s">
        <v>41</v>
      </c>
      <c r="Q20" s="5" t="s">
        <v>41</v>
      </c>
      <c r="R20" s="5" t="s">
        <v>41</v>
      </c>
      <c r="S20" s="5" t="s">
        <v>39</v>
      </c>
      <c r="T20" s="5" t="s">
        <v>39</v>
      </c>
      <c r="U20" s="5" t="s">
        <v>41</v>
      </c>
      <c r="V20" s="5" t="s">
        <v>41</v>
      </c>
      <c r="W20" s="5" t="s">
        <v>41</v>
      </c>
      <c r="X20" s="5" t="s">
        <v>41</v>
      </c>
      <c r="Y20" s="5" t="s">
        <v>41</v>
      </c>
      <c r="Z20" s="5" t="s">
        <v>39</v>
      </c>
      <c r="AA20" s="5" t="s">
        <v>39</v>
      </c>
      <c r="AB20" s="5" t="s">
        <v>41</v>
      </c>
      <c r="AC20" s="5" t="s">
        <v>41</v>
      </c>
      <c r="AD20" s="5" t="s">
        <v>41</v>
      </c>
      <c r="AE20" s="5" t="s">
        <v>41</v>
      </c>
      <c r="AF20" s="5" t="s">
        <v>41</v>
      </c>
      <c r="AG20" s="5" t="s">
        <v>39</v>
      </c>
      <c r="AH20" s="5" t="s">
        <v>39</v>
      </c>
      <c r="AI20" s="5" t="s">
        <v>41</v>
      </c>
      <c r="AJ20" s="5" t="s">
        <v>41</v>
      </c>
      <c r="AK20" s="5" t="s">
        <v>41</v>
      </c>
    </row>
    <row r="21" spans="1:37" s="8" customFormat="1" ht="25.05" customHeight="1" x14ac:dyDescent="0.4">
      <c r="A21" s="3">
        <v>20</v>
      </c>
      <c r="B21" s="13" t="s">
        <v>251</v>
      </c>
      <c r="C21" s="3" t="s">
        <v>38</v>
      </c>
      <c r="D21" s="3" t="s">
        <v>249</v>
      </c>
      <c r="E21" s="10">
        <v>44823</v>
      </c>
      <c r="F21" s="9"/>
      <c r="G21" s="5" t="s">
        <v>39</v>
      </c>
      <c r="H21" s="5" t="s">
        <v>39</v>
      </c>
      <c r="I21" s="5" t="s">
        <v>39</v>
      </c>
      <c r="J21" s="5" t="s">
        <v>41</v>
      </c>
      <c r="K21" s="5" t="s">
        <v>41</v>
      </c>
      <c r="L21" s="5" t="s">
        <v>41</v>
      </c>
      <c r="M21" s="5" t="s">
        <v>39</v>
      </c>
      <c r="N21" s="5" t="s">
        <v>41</v>
      </c>
      <c r="O21" s="5" t="s">
        <v>41</v>
      </c>
      <c r="P21" s="5" t="s">
        <v>41</v>
      </c>
      <c r="Q21" s="5" t="s">
        <v>41</v>
      </c>
      <c r="R21" s="5" t="s">
        <v>41</v>
      </c>
      <c r="S21" s="5" t="s">
        <v>39</v>
      </c>
      <c r="T21" s="5" t="s">
        <v>39</v>
      </c>
      <c r="U21" s="5" t="s">
        <v>41</v>
      </c>
      <c r="V21" s="5" t="s">
        <v>41</v>
      </c>
      <c r="W21" s="5" t="s">
        <v>41</v>
      </c>
      <c r="X21" s="5" t="s">
        <v>41</v>
      </c>
      <c r="Y21" s="5" t="s">
        <v>41</v>
      </c>
      <c r="Z21" s="5" t="s">
        <v>39</v>
      </c>
      <c r="AA21" s="5" t="s">
        <v>39</v>
      </c>
      <c r="AB21" s="5" t="s">
        <v>41</v>
      </c>
      <c r="AC21" s="5" t="s">
        <v>41</v>
      </c>
      <c r="AD21" s="5" t="s">
        <v>41</v>
      </c>
      <c r="AE21" s="5" t="s">
        <v>41</v>
      </c>
      <c r="AF21" s="5" t="s">
        <v>41</v>
      </c>
      <c r="AG21" s="5" t="s">
        <v>39</v>
      </c>
      <c r="AH21" s="5" t="s">
        <v>39</v>
      </c>
      <c r="AI21" s="5" t="s">
        <v>41</v>
      </c>
      <c r="AJ21" s="5" t="s">
        <v>41</v>
      </c>
      <c r="AK21" s="5" t="s">
        <v>41</v>
      </c>
    </row>
    <row r="22" spans="1:37" s="8" customFormat="1" ht="25.05" customHeight="1" x14ac:dyDescent="0.4">
      <c r="A22" s="3">
        <v>21</v>
      </c>
      <c r="B22" s="13" t="s">
        <v>252</v>
      </c>
      <c r="C22" s="3" t="s">
        <v>38</v>
      </c>
      <c r="D22" s="3" t="s">
        <v>43</v>
      </c>
      <c r="E22" s="10">
        <v>44879</v>
      </c>
      <c r="F22" s="9"/>
      <c r="G22" s="5" t="s">
        <v>39</v>
      </c>
      <c r="H22" s="5" t="s">
        <v>39</v>
      </c>
      <c r="I22" s="5" t="s">
        <v>39</v>
      </c>
      <c r="J22" s="5" t="s">
        <v>41</v>
      </c>
      <c r="K22" s="5" t="s">
        <v>41</v>
      </c>
      <c r="L22" s="5" t="s">
        <v>41</v>
      </c>
      <c r="M22" s="5" t="s">
        <v>39</v>
      </c>
      <c r="N22" s="5" t="s">
        <v>41</v>
      </c>
      <c r="O22" s="5" t="s">
        <v>41</v>
      </c>
      <c r="P22" s="5" t="s">
        <v>41</v>
      </c>
      <c r="Q22" s="5" t="s">
        <v>41</v>
      </c>
      <c r="R22" s="5" t="s">
        <v>41</v>
      </c>
      <c r="S22" s="5" t="s">
        <v>39</v>
      </c>
      <c r="T22" s="5" t="s">
        <v>39</v>
      </c>
      <c r="U22" s="5" t="s">
        <v>41</v>
      </c>
      <c r="V22" s="5" t="s">
        <v>41</v>
      </c>
      <c r="W22" s="5" t="s">
        <v>41</v>
      </c>
      <c r="X22" s="5" t="s">
        <v>41</v>
      </c>
      <c r="Y22" s="5" t="s">
        <v>41</v>
      </c>
      <c r="Z22" s="5" t="s">
        <v>39</v>
      </c>
      <c r="AA22" s="5" t="s">
        <v>39</v>
      </c>
      <c r="AB22" s="5" t="s">
        <v>41</v>
      </c>
      <c r="AC22" s="5" t="s">
        <v>41</v>
      </c>
      <c r="AD22" s="5" t="s">
        <v>41</v>
      </c>
      <c r="AE22" s="5" t="s">
        <v>41</v>
      </c>
      <c r="AF22" s="5" t="s">
        <v>41</v>
      </c>
      <c r="AG22" s="5" t="s">
        <v>39</v>
      </c>
      <c r="AH22" s="5" t="s">
        <v>39</v>
      </c>
      <c r="AI22" s="5" t="s">
        <v>41</v>
      </c>
      <c r="AJ22" s="5" t="s">
        <v>41</v>
      </c>
      <c r="AK22" s="5" t="s">
        <v>41</v>
      </c>
    </row>
    <row r="23" spans="1:37" s="8" customFormat="1" ht="25.05" customHeight="1" x14ac:dyDescent="0.4">
      <c r="A23" s="3">
        <v>22</v>
      </c>
      <c r="B23" s="13" t="s">
        <v>256</v>
      </c>
      <c r="C23" s="3" t="s">
        <v>38</v>
      </c>
      <c r="D23" s="3" t="s">
        <v>249</v>
      </c>
      <c r="E23" s="10">
        <v>44986</v>
      </c>
      <c r="F23" s="9"/>
      <c r="G23" s="5" t="s">
        <v>39</v>
      </c>
      <c r="H23" s="5" t="s">
        <v>39</v>
      </c>
      <c r="I23" s="5" t="s">
        <v>39</v>
      </c>
      <c r="J23" s="5" t="s">
        <v>41</v>
      </c>
      <c r="K23" s="5" t="s">
        <v>41</v>
      </c>
      <c r="L23" s="5" t="s">
        <v>41</v>
      </c>
      <c r="M23" s="5" t="s">
        <v>39</v>
      </c>
      <c r="N23" s="5" t="s">
        <v>41</v>
      </c>
      <c r="O23" s="5" t="s">
        <v>41</v>
      </c>
      <c r="P23" s="5" t="s">
        <v>41</v>
      </c>
      <c r="Q23" s="5" t="s">
        <v>41</v>
      </c>
      <c r="R23" s="5" t="s">
        <v>41</v>
      </c>
      <c r="S23" s="5" t="s">
        <v>39</v>
      </c>
      <c r="T23" s="5" t="s">
        <v>39</v>
      </c>
      <c r="U23" s="5" t="s">
        <v>41</v>
      </c>
      <c r="V23" s="5" t="s">
        <v>41</v>
      </c>
      <c r="W23" s="5" t="s">
        <v>41</v>
      </c>
      <c r="X23" s="5" t="s">
        <v>41</v>
      </c>
      <c r="Y23" s="5" t="s">
        <v>41</v>
      </c>
      <c r="Z23" s="5" t="s">
        <v>39</v>
      </c>
      <c r="AA23" s="5" t="s">
        <v>39</v>
      </c>
      <c r="AB23" s="5" t="s">
        <v>41</v>
      </c>
      <c r="AC23" s="5" t="s">
        <v>41</v>
      </c>
      <c r="AD23" s="5" t="s">
        <v>41</v>
      </c>
      <c r="AE23" s="5" t="s">
        <v>41</v>
      </c>
      <c r="AF23" s="5" t="s">
        <v>41</v>
      </c>
      <c r="AG23" s="5" t="s">
        <v>39</v>
      </c>
      <c r="AH23" s="5" t="s">
        <v>39</v>
      </c>
      <c r="AI23" s="5" t="s">
        <v>41</v>
      </c>
      <c r="AJ23" s="5" t="s">
        <v>41</v>
      </c>
      <c r="AK23" s="5" t="s">
        <v>41</v>
      </c>
    </row>
    <row r="24" spans="1:37" s="8" customFormat="1" ht="25.05" customHeight="1" x14ac:dyDescent="0.4">
      <c r="A24" s="3">
        <v>23</v>
      </c>
      <c r="B24" s="13" t="s">
        <v>257</v>
      </c>
      <c r="C24" s="3" t="s">
        <v>38</v>
      </c>
      <c r="D24" s="3" t="s">
        <v>57</v>
      </c>
      <c r="E24" s="10">
        <v>45012</v>
      </c>
      <c r="F24" s="10"/>
      <c r="G24" s="5" t="s">
        <v>39</v>
      </c>
      <c r="H24" s="5" t="s">
        <v>39</v>
      </c>
      <c r="I24" s="5" t="s">
        <v>39</v>
      </c>
      <c r="J24" s="5" t="s">
        <v>41</v>
      </c>
      <c r="K24" s="5" t="s">
        <v>41</v>
      </c>
      <c r="L24" s="5" t="s">
        <v>41</v>
      </c>
      <c r="M24" s="5" t="s">
        <v>39</v>
      </c>
      <c r="N24" s="5" t="s">
        <v>41</v>
      </c>
      <c r="O24" s="5" t="s">
        <v>41</v>
      </c>
      <c r="P24" s="5" t="s">
        <v>41</v>
      </c>
      <c r="Q24" s="5" t="s">
        <v>41</v>
      </c>
      <c r="R24" s="5" t="s">
        <v>41</v>
      </c>
      <c r="S24" s="5" t="s">
        <v>39</v>
      </c>
      <c r="T24" s="5" t="s">
        <v>39</v>
      </c>
      <c r="U24" s="5" t="s">
        <v>41</v>
      </c>
      <c r="V24" s="5" t="s">
        <v>41</v>
      </c>
      <c r="W24" s="5" t="s">
        <v>41</v>
      </c>
      <c r="X24" s="5" t="s">
        <v>41</v>
      </c>
      <c r="Y24" s="5" t="s">
        <v>41</v>
      </c>
      <c r="Z24" s="5" t="s">
        <v>39</v>
      </c>
      <c r="AA24" s="5" t="s">
        <v>39</v>
      </c>
      <c r="AB24" s="5" t="s">
        <v>41</v>
      </c>
      <c r="AC24" s="5" t="s">
        <v>41</v>
      </c>
      <c r="AD24" s="5" t="s">
        <v>41</v>
      </c>
      <c r="AE24" s="5" t="s">
        <v>41</v>
      </c>
      <c r="AF24" s="5" t="s">
        <v>41</v>
      </c>
      <c r="AG24" s="5" t="s">
        <v>39</v>
      </c>
      <c r="AH24" s="5" t="s">
        <v>39</v>
      </c>
      <c r="AI24" s="5" t="s">
        <v>41</v>
      </c>
      <c r="AJ24" s="5" t="s">
        <v>41</v>
      </c>
      <c r="AK24" s="5" t="s">
        <v>41</v>
      </c>
    </row>
    <row r="25" spans="1:37" s="8" customFormat="1" ht="25.05" customHeight="1" x14ac:dyDescent="0.4">
      <c r="A25" s="3">
        <v>24</v>
      </c>
      <c r="B25" s="13" t="s">
        <v>258</v>
      </c>
      <c r="C25" s="3" t="s">
        <v>38</v>
      </c>
      <c r="D25" s="3" t="s">
        <v>43</v>
      </c>
      <c r="E25" s="10">
        <v>45075</v>
      </c>
      <c r="F25" s="9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 t="s">
        <v>41</v>
      </c>
      <c r="AJ25" s="5" t="s">
        <v>41</v>
      </c>
      <c r="AK25" s="5" t="s">
        <v>41</v>
      </c>
    </row>
  </sheetData>
  <phoneticPr fontId="3" type="noConversion"/>
  <conditionalFormatting sqref="B2:B25">
    <cfRule type="duplicateValues" dxfId="97" priority="1"/>
    <cfRule type="duplicateValues" dxfId="96" priority="2"/>
    <cfRule type="duplicateValues" dxfId="95" priority="3"/>
    <cfRule type="duplicateValues" dxfId="94" priority="4"/>
    <cfRule type="duplicateValues" dxfId="93" priority="5"/>
    <cfRule type="duplicateValues" dxfId="92" priority="6"/>
    <cfRule type="duplicateValues" dxfId="91" priority="7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9FB96-E45B-4ECC-89A7-E5ECDA78E4A9}">
  <dimension ref="A1:AJ27"/>
  <sheetViews>
    <sheetView workbookViewId="0">
      <pane xSplit="1" ySplit="1" topLeftCell="B2" activePane="bottomRight" state="frozen"/>
      <selection pane="topRight"/>
      <selection pane="bottomLeft"/>
      <selection pane="bottomRight" activeCell="G12" sqref="G12"/>
    </sheetView>
  </sheetViews>
  <sheetFormatPr defaultColWidth="9" defaultRowHeight="13.9" x14ac:dyDescent="0.4"/>
  <cols>
    <col min="1" max="3" width="9" style="7"/>
    <col min="4" max="4" width="17.19921875" style="7" customWidth="1"/>
    <col min="5" max="5" width="13.33203125" style="7" customWidth="1"/>
    <col min="6" max="16384" width="9" style="7"/>
  </cols>
  <sheetData>
    <row r="1" spans="1:36" s="11" customFormat="1" ht="28.5" customHeight="1" x14ac:dyDescent="0.4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218</v>
      </c>
      <c r="H1" s="1" t="s">
        <v>219</v>
      </c>
      <c r="I1" s="1" t="s">
        <v>220</v>
      </c>
      <c r="J1" s="1" t="s">
        <v>221</v>
      </c>
      <c r="K1" s="1" t="s">
        <v>222</v>
      </c>
      <c r="L1" s="1" t="s">
        <v>223</v>
      </c>
      <c r="M1" s="1" t="s">
        <v>224</v>
      </c>
      <c r="N1" s="1" t="s">
        <v>225</v>
      </c>
      <c r="O1" s="1" t="s">
        <v>226</v>
      </c>
      <c r="P1" s="1" t="s">
        <v>227</v>
      </c>
      <c r="Q1" s="1" t="s">
        <v>228</v>
      </c>
      <c r="R1" s="1" t="s">
        <v>229</v>
      </c>
      <c r="S1" s="1" t="s">
        <v>230</v>
      </c>
      <c r="T1" s="1" t="s">
        <v>231</v>
      </c>
      <c r="U1" s="1" t="s">
        <v>232</v>
      </c>
      <c r="V1" s="1" t="s">
        <v>233</v>
      </c>
      <c r="W1" s="1" t="s">
        <v>234</v>
      </c>
      <c r="X1" s="1" t="s">
        <v>235</v>
      </c>
      <c r="Y1" s="1" t="s">
        <v>236</v>
      </c>
      <c r="Z1" s="1" t="s">
        <v>237</v>
      </c>
      <c r="AA1" s="1" t="s">
        <v>238</v>
      </c>
      <c r="AB1" s="1" t="s">
        <v>239</v>
      </c>
      <c r="AC1" s="1" t="s">
        <v>240</v>
      </c>
      <c r="AD1" s="1" t="s">
        <v>241</v>
      </c>
      <c r="AE1" s="1" t="s">
        <v>242</v>
      </c>
      <c r="AF1" s="1" t="s">
        <v>243</v>
      </c>
      <c r="AG1" s="1" t="s">
        <v>244</v>
      </c>
      <c r="AH1" s="1" t="s">
        <v>245</v>
      </c>
      <c r="AI1" s="1" t="s">
        <v>246</v>
      </c>
      <c r="AJ1" s="1" t="s">
        <v>247</v>
      </c>
    </row>
    <row r="2" spans="1:36" s="11" customFormat="1" ht="25.05" customHeight="1" x14ac:dyDescent="0.4">
      <c r="A2" s="3">
        <v>1</v>
      </c>
      <c r="B2" s="13" t="s">
        <v>37</v>
      </c>
      <c r="C2" s="3" t="s">
        <v>38</v>
      </c>
      <c r="D2" s="3"/>
      <c r="E2" s="4">
        <v>44099</v>
      </c>
      <c r="F2" s="5"/>
      <c r="G2" s="5" t="s">
        <v>41</v>
      </c>
      <c r="H2" s="5" t="s">
        <v>41</v>
      </c>
      <c r="I2" s="5" t="s">
        <v>39</v>
      </c>
      <c r="J2" s="5" t="s">
        <v>39</v>
      </c>
      <c r="K2" s="5" t="s">
        <v>41</v>
      </c>
      <c r="L2" s="5" t="s">
        <v>41</v>
      </c>
      <c r="M2" s="5" t="s">
        <v>41</v>
      </c>
      <c r="N2" s="5" t="s">
        <v>41</v>
      </c>
      <c r="O2" s="5" t="s">
        <v>41</v>
      </c>
      <c r="P2" s="5" t="s">
        <v>39</v>
      </c>
      <c r="Q2" s="5" t="s">
        <v>39</v>
      </c>
      <c r="R2" s="5" t="s">
        <v>41</v>
      </c>
      <c r="S2" s="5" t="s">
        <v>41</v>
      </c>
      <c r="T2" s="5" t="s">
        <v>41</v>
      </c>
      <c r="U2" s="5" t="s">
        <v>41</v>
      </c>
      <c r="V2" s="5" t="s">
        <v>41</v>
      </c>
      <c r="W2" s="5" t="s">
        <v>39</v>
      </c>
      <c r="X2" s="5" t="s">
        <v>39</v>
      </c>
      <c r="Y2" s="5" t="s">
        <v>41</v>
      </c>
      <c r="Z2" s="5" t="s">
        <v>41</v>
      </c>
      <c r="AA2" s="5" t="s">
        <v>41</v>
      </c>
      <c r="AB2" s="5" t="s">
        <v>39</v>
      </c>
      <c r="AC2" s="5" t="s">
        <v>39</v>
      </c>
      <c r="AD2" s="5" t="s">
        <v>39</v>
      </c>
      <c r="AE2" s="5" t="s">
        <v>41</v>
      </c>
      <c r="AF2" s="5" t="s">
        <v>41</v>
      </c>
      <c r="AG2" s="5" t="s">
        <v>41</v>
      </c>
      <c r="AH2" s="5" t="s">
        <v>41</v>
      </c>
      <c r="AI2" s="5" t="s">
        <v>41</v>
      </c>
      <c r="AJ2" s="5" t="s">
        <v>41</v>
      </c>
    </row>
    <row r="3" spans="1:36" s="11" customFormat="1" ht="25.05" customHeight="1" x14ac:dyDescent="0.4">
      <c r="A3" s="3">
        <v>2</v>
      </c>
      <c r="B3" s="13" t="s">
        <v>42</v>
      </c>
      <c r="C3" s="3" t="s">
        <v>38</v>
      </c>
      <c r="D3" s="3" t="s">
        <v>43</v>
      </c>
      <c r="E3" s="4">
        <v>44099</v>
      </c>
      <c r="F3" s="5"/>
      <c r="G3" s="5" t="s">
        <v>41</v>
      </c>
      <c r="H3" s="5" t="s">
        <v>41</v>
      </c>
      <c r="I3" s="5" t="s">
        <v>39</v>
      </c>
      <c r="J3" s="5" t="s">
        <v>39</v>
      </c>
      <c r="K3" s="5" t="s">
        <v>41</v>
      </c>
      <c r="L3" s="5" t="s">
        <v>41</v>
      </c>
      <c r="M3" s="5" t="s">
        <v>41</v>
      </c>
      <c r="N3" s="5" t="s">
        <v>41</v>
      </c>
      <c r="O3" s="5" t="s">
        <v>41</v>
      </c>
      <c r="P3" s="5" t="s">
        <v>39</v>
      </c>
      <c r="Q3" s="5" t="s">
        <v>39</v>
      </c>
      <c r="R3" s="5" t="s">
        <v>41</v>
      </c>
      <c r="S3" s="5" t="s">
        <v>41</v>
      </c>
      <c r="T3" s="5" t="s">
        <v>41</v>
      </c>
      <c r="U3" s="5" t="s">
        <v>41</v>
      </c>
      <c r="V3" s="5" t="s">
        <v>41</v>
      </c>
      <c r="W3" s="5" t="s">
        <v>39</v>
      </c>
      <c r="X3" s="5" t="s">
        <v>39</v>
      </c>
      <c r="Y3" s="5" t="s">
        <v>41</v>
      </c>
      <c r="Z3" s="5" t="s">
        <v>41</v>
      </c>
      <c r="AA3" s="5" t="s">
        <v>41</v>
      </c>
      <c r="AB3" s="5" t="s">
        <v>39</v>
      </c>
      <c r="AC3" s="5" t="s">
        <v>39</v>
      </c>
      <c r="AD3" s="5" t="s">
        <v>39</v>
      </c>
      <c r="AE3" s="5" t="s">
        <v>41</v>
      </c>
      <c r="AF3" s="5" t="s">
        <v>41</v>
      </c>
      <c r="AG3" s="5" t="s">
        <v>41</v>
      </c>
      <c r="AH3" s="5" t="s">
        <v>41</v>
      </c>
      <c r="AI3" s="5" t="s">
        <v>41</v>
      </c>
      <c r="AJ3" s="5" t="s">
        <v>41</v>
      </c>
    </row>
    <row r="4" spans="1:36" s="11" customFormat="1" ht="25.05" customHeight="1" x14ac:dyDescent="0.4">
      <c r="A4" s="3">
        <v>3</v>
      </c>
      <c r="B4" s="13" t="s">
        <v>44</v>
      </c>
      <c r="C4" s="3" t="s">
        <v>38</v>
      </c>
      <c r="D4" s="3" t="s">
        <v>43</v>
      </c>
      <c r="E4" s="4">
        <v>44099</v>
      </c>
      <c r="F4" s="5"/>
      <c r="G4" s="5" t="s">
        <v>41</v>
      </c>
      <c r="H4" s="5" t="s">
        <v>41</v>
      </c>
      <c r="I4" s="5" t="s">
        <v>39</v>
      </c>
      <c r="J4" s="5" t="s">
        <v>39</v>
      </c>
      <c r="K4" s="5" t="s">
        <v>41</v>
      </c>
      <c r="L4" s="5" t="s">
        <v>41</v>
      </c>
      <c r="M4" s="5" t="s">
        <v>41</v>
      </c>
      <c r="N4" s="5" t="s">
        <v>41</v>
      </c>
      <c r="O4" s="5" t="s">
        <v>41</v>
      </c>
      <c r="P4" s="5" t="s">
        <v>39</v>
      </c>
      <c r="Q4" s="5" t="s">
        <v>39</v>
      </c>
      <c r="R4" s="5" t="s">
        <v>41</v>
      </c>
      <c r="S4" s="5" t="s">
        <v>41</v>
      </c>
      <c r="T4" s="5" t="s">
        <v>41</v>
      </c>
      <c r="U4" s="5" t="s">
        <v>41</v>
      </c>
      <c r="V4" s="5" t="s">
        <v>41</v>
      </c>
      <c r="W4" s="5" t="s">
        <v>39</v>
      </c>
      <c r="X4" s="5" t="s">
        <v>39</v>
      </c>
      <c r="Y4" s="5" t="s">
        <v>41</v>
      </c>
      <c r="Z4" s="5" t="s">
        <v>41</v>
      </c>
      <c r="AA4" s="5" t="s">
        <v>41</v>
      </c>
      <c r="AB4" s="5" t="s">
        <v>39</v>
      </c>
      <c r="AC4" s="5" t="s">
        <v>39</v>
      </c>
      <c r="AD4" s="5" t="s">
        <v>39</v>
      </c>
      <c r="AE4" s="5" t="s">
        <v>41</v>
      </c>
      <c r="AF4" s="5" t="s">
        <v>41</v>
      </c>
      <c r="AG4" s="5" t="s">
        <v>41</v>
      </c>
      <c r="AH4" s="5" t="s">
        <v>41</v>
      </c>
      <c r="AI4" s="5" t="s">
        <v>41</v>
      </c>
      <c r="AJ4" s="5" t="s">
        <v>41</v>
      </c>
    </row>
    <row r="5" spans="1:36" s="11" customFormat="1" ht="25.05" customHeight="1" x14ac:dyDescent="0.4">
      <c r="A5" s="3">
        <v>4</v>
      </c>
      <c r="B5" s="13" t="s">
        <v>45</v>
      </c>
      <c r="C5" s="3" t="s">
        <v>38</v>
      </c>
      <c r="D5" s="3" t="s">
        <v>43</v>
      </c>
      <c r="E5" s="4">
        <v>44118</v>
      </c>
      <c r="F5" s="5"/>
      <c r="G5" s="5" t="s">
        <v>41</v>
      </c>
      <c r="H5" s="5" t="s">
        <v>41</v>
      </c>
      <c r="I5" s="5" t="s">
        <v>39</v>
      </c>
      <c r="J5" s="5" t="s">
        <v>39</v>
      </c>
      <c r="K5" s="5" t="s">
        <v>41</v>
      </c>
      <c r="L5" s="5" t="s">
        <v>41</v>
      </c>
      <c r="M5" s="5" t="s">
        <v>41</v>
      </c>
      <c r="N5" s="5" t="s">
        <v>41</v>
      </c>
      <c r="O5" s="5" t="s">
        <v>41</v>
      </c>
      <c r="P5" s="5" t="s">
        <v>39</v>
      </c>
      <c r="Q5" s="5" t="s">
        <v>39</v>
      </c>
      <c r="R5" s="5" t="s">
        <v>41</v>
      </c>
      <c r="S5" s="5" t="s">
        <v>41</v>
      </c>
      <c r="T5" s="5" t="s">
        <v>41</v>
      </c>
      <c r="U5" s="5" t="s">
        <v>41</v>
      </c>
      <c r="V5" s="5" t="s">
        <v>41</v>
      </c>
      <c r="W5" s="5" t="s">
        <v>39</v>
      </c>
      <c r="X5" s="5" t="s">
        <v>39</v>
      </c>
      <c r="Y5" s="5" t="s">
        <v>41</v>
      </c>
      <c r="Z5" s="5" t="s">
        <v>41</v>
      </c>
      <c r="AA5" s="5" t="s">
        <v>41</v>
      </c>
      <c r="AB5" s="5" t="s">
        <v>39</v>
      </c>
      <c r="AC5" s="5" t="s">
        <v>39</v>
      </c>
      <c r="AD5" s="5" t="s">
        <v>39</v>
      </c>
      <c r="AE5" s="5" t="s">
        <v>41</v>
      </c>
      <c r="AF5" s="5" t="s">
        <v>41</v>
      </c>
      <c r="AG5" s="5" t="s">
        <v>41</v>
      </c>
      <c r="AH5" s="5" t="s">
        <v>41</v>
      </c>
      <c r="AI5" s="5" t="s">
        <v>41</v>
      </c>
      <c r="AJ5" s="5" t="s">
        <v>41</v>
      </c>
    </row>
    <row r="6" spans="1:36" s="11" customFormat="1" ht="25.05" customHeight="1" x14ac:dyDescent="0.4">
      <c r="A6" s="3">
        <v>5</v>
      </c>
      <c r="B6" s="13" t="s">
        <v>46</v>
      </c>
      <c r="C6" s="3" t="s">
        <v>38</v>
      </c>
      <c r="D6" s="3" t="s">
        <v>43</v>
      </c>
      <c r="E6" s="4">
        <v>44158</v>
      </c>
      <c r="F6" s="5"/>
      <c r="G6" s="5" t="s">
        <v>41</v>
      </c>
      <c r="H6" s="5" t="s">
        <v>41</v>
      </c>
      <c r="I6" s="5" t="s">
        <v>39</v>
      </c>
      <c r="J6" s="5" t="s">
        <v>39</v>
      </c>
      <c r="K6" s="5" t="s">
        <v>41</v>
      </c>
      <c r="L6" s="5" t="s">
        <v>41</v>
      </c>
      <c r="M6" s="5" t="s">
        <v>41</v>
      </c>
      <c r="N6" s="5" t="s">
        <v>41</v>
      </c>
      <c r="O6" s="5" t="s">
        <v>41</v>
      </c>
      <c r="P6" s="5" t="s">
        <v>39</v>
      </c>
      <c r="Q6" s="5" t="s">
        <v>39</v>
      </c>
      <c r="R6" s="5" t="s">
        <v>41</v>
      </c>
      <c r="S6" s="5" t="s">
        <v>41</v>
      </c>
      <c r="T6" s="5" t="s">
        <v>41</v>
      </c>
      <c r="U6" s="5" t="s">
        <v>41</v>
      </c>
      <c r="V6" s="5" t="s">
        <v>41</v>
      </c>
      <c r="W6" s="5" t="s">
        <v>39</v>
      </c>
      <c r="X6" s="5" t="s">
        <v>39</v>
      </c>
      <c r="Y6" s="5" t="s">
        <v>41</v>
      </c>
      <c r="Z6" s="5" t="s">
        <v>41</v>
      </c>
      <c r="AA6" s="5" t="s">
        <v>41</v>
      </c>
      <c r="AB6" s="5" t="s">
        <v>39</v>
      </c>
      <c r="AC6" s="5" t="s">
        <v>39</v>
      </c>
      <c r="AD6" s="5" t="s">
        <v>39</v>
      </c>
      <c r="AE6" s="5" t="s">
        <v>41</v>
      </c>
      <c r="AF6" s="5" t="s">
        <v>41</v>
      </c>
      <c r="AG6" s="5" t="s">
        <v>41</v>
      </c>
      <c r="AH6" s="5" t="s">
        <v>41</v>
      </c>
      <c r="AI6" s="5" t="s">
        <v>41</v>
      </c>
      <c r="AJ6" s="5" t="s">
        <v>41</v>
      </c>
    </row>
    <row r="7" spans="1:36" s="11" customFormat="1" ht="25.05" customHeight="1" x14ac:dyDescent="0.4">
      <c r="A7" s="3">
        <v>6</v>
      </c>
      <c r="B7" s="13" t="s">
        <v>47</v>
      </c>
      <c r="C7" s="3" t="s">
        <v>38</v>
      </c>
      <c r="D7" s="3" t="s">
        <v>43</v>
      </c>
      <c r="E7" s="4">
        <v>44158</v>
      </c>
      <c r="F7" s="5"/>
      <c r="G7" s="5" t="s">
        <v>41</v>
      </c>
      <c r="H7" s="5" t="s">
        <v>41</v>
      </c>
      <c r="I7" s="5" t="s">
        <v>39</v>
      </c>
      <c r="J7" s="5" t="s">
        <v>39</v>
      </c>
      <c r="K7" s="5" t="s">
        <v>41</v>
      </c>
      <c r="L7" s="5" t="s">
        <v>41</v>
      </c>
      <c r="M7" s="5" t="s">
        <v>41</v>
      </c>
      <c r="N7" s="5" t="s">
        <v>41</v>
      </c>
      <c r="O7" s="5" t="s">
        <v>41</v>
      </c>
      <c r="P7" s="5" t="s">
        <v>39</v>
      </c>
      <c r="Q7" s="5" t="s">
        <v>39</v>
      </c>
      <c r="R7" s="5" t="s">
        <v>41</v>
      </c>
      <c r="S7" s="5" t="s">
        <v>41</v>
      </c>
      <c r="T7" s="5" t="s">
        <v>41</v>
      </c>
      <c r="U7" s="5" t="s">
        <v>41</v>
      </c>
      <c r="V7" s="5" t="s">
        <v>41</v>
      </c>
      <c r="W7" s="5" t="s">
        <v>39</v>
      </c>
      <c r="X7" s="5" t="s">
        <v>39</v>
      </c>
      <c r="Y7" s="5" t="s">
        <v>41</v>
      </c>
      <c r="Z7" s="5" t="s">
        <v>41</v>
      </c>
      <c r="AA7" s="5" t="s">
        <v>41</v>
      </c>
      <c r="AB7" s="5" t="s">
        <v>39</v>
      </c>
      <c r="AC7" s="5" t="s">
        <v>39</v>
      </c>
      <c r="AD7" s="5" t="s">
        <v>39</v>
      </c>
      <c r="AE7" s="5" t="s">
        <v>41</v>
      </c>
      <c r="AF7" s="5" t="s">
        <v>41</v>
      </c>
      <c r="AG7" s="5" t="s">
        <v>41</v>
      </c>
      <c r="AH7" s="5" t="s">
        <v>41</v>
      </c>
      <c r="AI7" s="5" t="s">
        <v>41</v>
      </c>
      <c r="AJ7" s="5" t="s">
        <v>41</v>
      </c>
    </row>
    <row r="8" spans="1:36" s="11" customFormat="1" ht="25.05" customHeight="1" x14ac:dyDescent="0.4">
      <c r="A8" s="3">
        <v>7</v>
      </c>
      <c r="B8" s="13" t="s">
        <v>49</v>
      </c>
      <c r="C8" s="3" t="s">
        <v>38</v>
      </c>
      <c r="D8" s="3" t="s">
        <v>43</v>
      </c>
      <c r="E8" s="4">
        <v>44277</v>
      </c>
      <c r="F8" s="5"/>
      <c r="G8" s="5" t="s">
        <v>41</v>
      </c>
      <c r="H8" s="5" t="s">
        <v>41</v>
      </c>
      <c r="I8" s="5" t="s">
        <v>39</v>
      </c>
      <c r="J8" s="5" t="s">
        <v>39</v>
      </c>
      <c r="K8" s="5" t="s">
        <v>41</v>
      </c>
      <c r="L8" s="5" t="s">
        <v>41</v>
      </c>
      <c r="M8" s="5" t="s">
        <v>41</v>
      </c>
      <c r="N8" s="5" t="s">
        <v>41</v>
      </c>
      <c r="O8" s="5" t="s">
        <v>41</v>
      </c>
      <c r="P8" s="5" t="s">
        <v>39</v>
      </c>
      <c r="Q8" s="5" t="s">
        <v>39</v>
      </c>
      <c r="R8" s="5" t="s">
        <v>41</v>
      </c>
      <c r="S8" s="5" t="s">
        <v>41</v>
      </c>
      <c r="T8" s="5" t="s">
        <v>41</v>
      </c>
      <c r="U8" s="5" t="s">
        <v>41</v>
      </c>
      <c r="V8" s="5" t="s">
        <v>41</v>
      </c>
      <c r="W8" s="5" t="s">
        <v>39</v>
      </c>
      <c r="X8" s="5" t="s">
        <v>39</v>
      </c>
      <c r="Y8" s="5" t="s">
        <v>41</v>
      </c>
      <c r="Z8" s="5" t="s">
        <v>41</v>
      </c>
      <c r="AA8" s="5" t="s">
        <v>41</v>
      </c>
      <c r="AB8" s="5" t="s">
        <v>39</v>
      </c>
      <c r="AC8" s="5" t="s">
        <v>39</v>
      </c>
      <c r="AD8" s="5" t="s">
        <v>39</v>
      </c>
      <c r="AE8" s="5" t="s">
        <v>41</v>
      </c>
      <c r="AF8" s="5" t="s">
        <v>41</v>
      </c>
      <c r="AG8" s="5" t="s">
        <v>41</v>
      </c>
      <c r="AH8" s="5" t="s">
        <v>41</v>
      </c>
      <c r="AI8" s="5" t="s">
        <v>41</v>
      </c>
      <c r="AJ8" s="5" t="s">
        <v>41</v>
      </c>
    </row>
    <row r="9" spans="1:36" s="11" customFormat="1" ht="25.05" customHeight="1" x14ac:dyDescent="0.4">
      <c r="A9" s="3">
        <v>8</v>
      </c>
      <c r="B9" s="13" t="s">
        <v>50</v>
      </c>
      <c r="C9" s="3" t="s">
        <v>38</v>
      </c>
      <c r="D9" s="3" t="s">
        <v>43</v>
      </c>
      <c r="E9" s="4">
        <v>44333</v>
      </c>
      <c r="F9" s="5"/>
      <c r="G9" s="5" t="s">
        <v>41</v>
      </c>
      <c r="H9" s="5" t="s">
        <v>41</v>
      </c>
      <c r="I9" s="5" t="s">
        <v>39</v>
      </c>
      <c r="J9" s="5" t="s">
        <v>39</v>
      </c>
      <c r="K9" s="5" t="s">
        <v>41</v>
      </c>
      <c r="L9" s="5" t="s">
        <v>41</v>
      </c>
      <c r="M9" s="5" t="s">
        <v>41</v>
      </c>
      <c r="N9" s="5" t="s">
        <v>41</v>
      </c>
      <c r="O9" s="5" t="s">
        <v>41</v>
      </c>
      <c r="P9" s="5" t="s">
        <v>39</v>
      </c>
      <c r="Q9" s="5" t="s">
        <v>39</v>
      </c>
      <c r="R9" s="5" t="s">
        <v>41</v>
      </c>
      <c r="S9" s="5" t="s">
        <v>41</v>
      </c>
      <c r="T9" s="5" t="s">
        <v>41</v>
      </c>
      <c r="U9" s="5" t="s">
        <v>41</v>
      </c>
      <c r="V9" s="5" t="s">
        <v>41</v>
      </c>
      <c r="W9" s="5" t="s">
        <v>39</v>
      </c>
      <c r="X9" s="5" t="s">
        <v>39</v>
      </c>
      <c r="Y9" s="5" t="s">
        <v>41</v>
      </c>
      <c r="Z9" s="5" t="s">
        <v>41</v>
      </c>
      <c r="AA9" s="5" t="s">
        <v>41</v>
      </c>
      <c r="AB9" s="5" t="s">
        <v>39</v>
      </c>
      <c r="AC9" s="5" t="s">
        <v>39</v>
      </c>
      <c r="AD9" s="5" t="s">
        <v>39</v>
      </c>
      <c r="AE9" s="5" t="s">
        <v>41</v>
      </c>
      <c r="AF9" s="5" t="s">
        <v>41</v>
      </c>
      <c r="AG9" s="5" t="s">
        <v>41</v>
      </c>
      <c r="AH9" s="5" t="s">
        <v>41</v>
      </c>
      <c r="AI9" s="5" t="s">
        <v>41</v>
      </c>
      <c r="AJ9" s="5" t="s">
        <v>41</v>
      </c>
    </row>
    <row r="10" spans="1:36" s="11" customFormat="1" ht="25.05" customHeight="1" x14ac:dyDescent="0.4">
      <c r="A10" s="3">
        <v>9</v>
      </c>
      <c r="B10" s="13" t="s">
        <v>52</v>
      </c>
      <c r="C10" s="3" t="s">
        <v>38</v>
      </c>
      <c r="D10" s="3" t="s">
        <v>43</v>
      </c>
      <c r="E10" s="4">
        <v>44433</v>
      </c>
      <c r="F10" s="5"/>
      <c r="G10" s="5" t="s">
        <v>41</v>
      </c>
      <c r="H10" s="5" t="s">
        <v>41</v>
      </c>
      <c r="I10" s="5" t="s">
        <v>39</v>
      </c>
      <c r="J10" s="5" t="s">
        <v>39</v>
      </c>
      <c r="K10" s="5" t="s">
        <v>41</v>
      </c>
      <c r="L10" s="5" t="s">
        <v>41</v>
      </c>
      <c r="M10" s="5" t="s">
        <v>41</v>
      </c>
      <c r="N10" s="5" t="s">
        <v>41</v>
      </c>
      <c r="O10" s="5" t="s">
        <v>41</v>
      </c>
      <c r="P10" s="5" t="s">
        <v>39</v>
      </c>
      <c r="Q10" s="5" t="s">
        <v>39</v>
      </c>
      <c r="R10" s="5" t="s">
        <v>41</v>
      </c>
      <c r="S10" s="5" t="s">
        <v>41</v>
      </c>
      <c r="T10" s="5" t="s">
        <v>41</v>
      </c>
      <c r="U10" s="5" t="s">
        <v>41</v>
      </c>
      <c r="V10" s="5" t="s">
        <v>41</v>
      </c>
      <c r="W10" s="5" t="s">
        <v>39</v>
      </c>
      <c r="X10" s="5" t="s">
        <v>39</v>
      </c>
      <c r="Y10" s="5" t="s">
        <v>41</v>
      </c>
      <c r="Z10" s="5" t="s">
        <v>41</v>
      </c>
      <c r="AA10" s="5" t="s">
        <v>41</v>
      </c>
      <c r="AB10" s="5" t="s">
        <v>39</v>
      </c>
      <c r="AC10" s="5" t="s">
        <v>39</v>
      </c>
      <c r="AD10" s="5" t="s">
        <v>39</v>
      </c>
      <c r="AE10" s="5" t="s">
        <v>41</v>
      </c>
      <c r="AF10" s="5" t="s">
        <v>41</v>
      </c>
      <c r="AG10" s="5" t="s">
        <v>41</v>
      </c>
      <c r="AH10" s="5" t="s">
        <v>41</v>
      </c>
      <c r="AI10" s="5" t="s">
        <v>41</v>
      </c>
      <c r="AJ10" s="5" t="s">
        <v>41</v>
      </c>
    </row>
    <row r="11" spans="1:36" s="11" customFormat="1" ht="25.05" customHeight="1" x14ac:dyDescent="0.4">
      <c r="A11" s="3">
        <v>10</v>
      </c>
      <c r="B11" s="13" t="s">
        <v>54</v>
      </c>
      <c r="C11" s="3" t="s">
        <v>38</v>
      </c>
      <c r="D11" s="3" t="s">
        <v>43</v>
      </c>
      <c r="E11" s="4">
        <v>44477</v>
      </c>
      <c r="F11" s="5"/>
      <c r="G11" s="5" t="s">
        <v>41</v>
      </c>
      <c r="H11" s="5" t="s">
        <v>41</v>
      </c>
      <c r="I11" s="5" t="s">
        <v>39</v>
      </c>
      <c r="J11" s="5" t="s">
        <v>39</v>
      </c>
      <c r="K11" s="5" t="s">
        <v>41</v>
      </c>
      <c r="L11" s="5" t="s">
        <v>41</v>
      </c>
      <c r="M11" s="5" t="s">
        <v>41</v>
      </c>
      <c r="N11" s="5" t="s">
        <v>41</v>
      </c>
      <c r="O11" s="5" t="s">
        <v>41</v>
      </c>
      <c r="P11" s="5" t="s">
        <v>39</v>
      </c>
      <c r="Q11" s="5" t="s">
        <v>39</v>
      </c>
      <c r="R11" s="5" t="s">
        <v>41</v>
      </c>
      <c r="S11" s="5" t="s">
        <v>41</v>
      </c>
      <c r="T11" s="5" t="s">
        <v>41</v>
      </c>
      <c r="U11" s="5" t="s">
        <v>41</v>
      </c>
      <c r="V11" s="5" t="s">
        <v>41</v>
      </c>
      <c r="W11" s="5" t="s">
        <v>39</v>
      </c>
      <c r="X11" s="5" t="s">
        <v>39</v>
      </c>
      <c r="Y11" s="5" t="s">
        <v>41</v>
      </c>
      <c r="Z11" s="5" t="s">
        <v>41</v>
      </c>
      <c r="AA11" s="5" t="s">
        <v>41</v>
      </c>
      <c r="AB11" s="5" t="s">
        <v>39</v>
      </c>
      <c r="AC11" s="5" t="s">
        <v>39</v>
      </c>
      <c r="AD11" s="5" t="s">
        <v>39</v>
      </c>
      <c r="AE11" s="5" t="s">
        <v>41</v>
      </c>
      <c r="AF11" s="5" t="s">
        <v>41</v>
      </c>
      <c r="AG11" s="5" t="s">
        <v>41</v>
      </c>
      <c r="AH11" s="5" t="s">
        <v>41</v>
      </c>
      <c r="AI11" s="5" t="s">
        <v>41</v>
      </c>
      <c r="AJ11" s="5" t="s">
        <v>41</v>
      </c>
    </row>
    <row r="12" spans="1:36" s="11" customFormat="1" ht="25.05" customHeight="1" x14ac:dyDescent="0.4">
      <c r="A12" s="3">
        <v>11</v>
      </c>
      <c r="B12" s="13" t="s">
        <v>55</v>
      </c>
      <c r="C12" s="3" t="s">
        <v>38</v>
      </c>
      <c r="D12" s="3" t="s">
        <v>43</v>
      </c>
      <c r="E12" s="6">
        <v>44511</v>
      </c>
      <c r="F12" s="5"/>
      <c r="G12" s="5" t="s">
        <v>41</v>
      </c>
      <c r="H12" s="5" t="s">
        <v>41</v>
      </c>
      <c r="I12" s="5" t="s">
        <v>39</v>
      </c>
      <c r="J12" s="5" t="s">
        <v>39</v>
      </c>
      <c r="K12" s="5" t="s">
        <v>41</v>
      </c>
      <c r="L12" s="5" t="s">
        <v>41</v>
      </c>
      <c r="M12" s="5" t="s">
        <v>41</v>
      </c>
      <c r="N12" s="5" t="s">
        <v>41</v>
      </c>
      <c r="O12" s="5" t="s">
        <v>41</v>
      </c>
      <c r="P12" s="5" t="s">
        <v>39</v>
      </c>
      <c r="Q12" s="5" t="s">
        <v>39</v>
      </c>
      <c r="R12" s="5" t="s">
        <v>41</v>
      </c>
      <c r="S12" s="5" t="s">
        <v>41</v>
      </c>
      <c r="T12" s="5" t="s">
        <v>41</v>
      </c>
      <c r="U12" s="5" t="s">
        <v>41</v>
      </c>
      <c r="V12" s="5" t="s">
        <v>41</v>
      </c>
      <c r="W12" s="5" t="s">
        <v>39</v>
      </c>
      <c r="X12" s="5" t="s">
        <v>39</v>
      </c>
      <c r="Y12" s="5" t="s">
        <v>41</v>
      </c>
      <c r="Z12" s="5" t="s">
        <v>41</v>
      </c>
      <c r="AA12" s="5" t="s">
        <v>41</v>
      </c>
      <c r="AB12" s="5" t="s">
        <v>39</v>
      </c>
      <c r="AC12" s="5" t="s">
        <v>39</v>
      </c>
      <c r="AD12" s="5" t="s">
        <v>39</v>
      </c>
      <c r="AE12" s="5" t="s">
        <v>41</v>
      </c>
      <c r="AF12" s="5" t="s">
        <v>41</v>
      </c>
      <c r="AG12" s="5" t="s">
        <v>41</v>
      </c>
      <c r="AH12" s="5" t="s">
        <v>41</v>
      </c>
      <c r="AI12" s="5" t="s">
        <v>41</v>
      </c>
      <c r="AJ12" s="5" t="s">
        <v>41</v>
      </c>
    </row>
    <row r="13" spans="1:36" s="11" customFormat="1" ht="25.05" customHeight="1" x14ac:dyDescent="0.4">
      <c r="A13" s="3">
        <v>12</v>
      </c>
      <c r="B13" s="13" t="s">
        <v>56</v>
      </c>
      <c r="C13" s="3" t="s">
        <v>38</v>
      </c>
      <c r="D13" s="3" t="s">
        <v>57</v>
      </c>
      <c r="E13" s="6">
        <v>44531</v>
      </c>
      <c r="F13" s="5"/>
      <c r="G13" s="5" t="s">
        <v>41</v>
      </c>
      <c r="H13" s="5" t="s">
        <v>41</v>
      </c>
      <c r="I13" s="5" t="s">
        <v>39</v>
      </c>
      <c r="J13" s="5" t="s">
        <v>39</v>
      </c>
      <c r="K13" s="5" t="s">
        <v>41</v>
      </c>
      <c r="L13" s="5" t="s">
        <v>41</v>
      </c>
      <c r="M13" s="5" t="s">
        <v>41</v>
      </c>
      <c r="N13" s="5" t="s">
        <v>41</v>
      </c>
      <c r="O13" s="5" t="s">
        <v>41</v>
      </c>
      <c r="P13" s="5" t="s">
        <v>39</v>
      </c>
      <c r="Q13" s="5" t="s">
        <v>39</v>
      </c>
      <c r="R13" s="5" t="s">
        <v>41</v>
      </c>
      <c r="S13" s="5" t="s">
        <v>41</v>
      </c>
      <c r="T13" s="5" t="s">
        <v>41</v>
      </c>
      <c r="U13" s="5" t="s">
        <v>41</v>
      </c>
      <c r="V13" s="5" t="s">
        <v>41</v>
      </c>
      <c r="W13" s="5" t="s">
        <v>39</v>
      </c>
      <c r="X13" s="5" t="s">
        <v>39</v>
      </c>
      <c r="Y13" s="5" t="s">
        <v>41</v>
      </c>
      <c r="Z13" s="5" t="s">
        <v>41</v>
      </c>
      <c r="AA13" s="5" t="s">
        <v>41</v>
      </c>
      <c r="AB13" s="5" t="s">
        <v>39</v>
      </c>
      <c r="AC13" s="5" t="s">
        <v>39</v>
      </c>
      <c r="AD13" s="5" t="s">
        <v>39</v>
      </c>
      <c r="AE13" s="5" t="s">
        <v>41</v>
      </c>
      <c r="AF13" s="5" t="s">
        <v>41</v>
      </c>
      <c r="AG13" s="5" t="s">
        <v>41</v>
      </c>
      <c r="AH13" s="5" t="s">
        <v>41</v>
      </c>
      <c r="AI13" s="5" t="s">
        <v>41</v>
      </c>
      <c r="AJ13" s="5" t="s">
        <v>41</v>
      </c>
    </row>
    <row r="14" spans="1:36" s="11" customFormat="1" ht="25.05" customHeight="1" x14ac:dyDescent="0.4">
      <c r="A14" s="3">
        <v>13</v>
      </c>
      <c r="B14" s="13" t="s">
        <v>87</v>
      </c>
      <c r="C14" s="3" t="s">
        <v>38</v>
      </c>
      <c r="D14" s="3" t="s">
        <v>43</v>
      </c>
      <c r="E14" s="6">
        <v>44599</v>
      </c>
      <c r="F14" s="5"/>
      <c r="G14" s="5" t="s">
        <v>41</v>
      </c>
      <c r="H14" s="5" t="s">
        <v>41</v>
      </c>
      <c r="I14" s="5" t="s">
        <v>39</v>
      </c>
      <c r="J14" s="5" t="s">
        <v>39</v>
      </c>
      <c r="K14" s="5" t="s">
        <v>41</v>
      </c>
      <c r="L14" s="5" t="s">
        <v>41</v>
      </c>
      <c r="M14" s="5" t="s">
        <v>41</v>
      </c>
      <c r="N14" s="5" t="s">
        <v>41</v>
      </c>
      <c r="O14" s="5" t="s">
        <v>41</v>
      </c>
      <c r="P14" s="5" t="s">
        <v>39</v>
      </c>
      <c r="Q14" s="5" t="s">
        <v>39</v>
      </c>
      <c r="R14" s="5" t="s">
        <v>41</v>
      </c>
      <c r="S14" s="5" t="s">
        <v>41</v>
      </c>
      <c r="T14" s="5" t="s">
        <v>41</v>
      </c>
      <c r="U14" s="5" t="s">
        <v>41</v>
      </c>
      <c r="V14" s="5" t="s">
        <v>41</v>
      </c>
      <c r="W14" s="5" t="s">
        <v>39</v>
      </c>
      <c r="X14" s="5" t="s">
        <v>39</v>
      </c>
      <c r="Y14" s="5" t="s">
        <v>41</v>
      </c>
      <c r="Z14" s="5" t="s">
        <v>41</v>
      </c>
      <c r="AA14" s="5" t="s">
        <v>41</v>
      </c>
      <c r="AB14" s="5" t="s">
        <v>39</v>
      </c>
      <c r="AC14" s="5" t="s">
        <v>39</v>
      </c>
      <c r="AD14" s="5" t="s">
        <v>39</v>
      </c>
      <c r="AE14" s="5" t="s">
        <v>41</v>
      </c>
      <c r="AF14" s="5" t="s">
        <v>41</v>
      </c>
      <c r="AG14" s="5" t="s">
        <v>41</v>
      </c>
      <c r="AH14" s="5" t="s">
        <v>41</v>
      </c>
      <c r="AI14" s="5" t="s">
        <v>41</v>
      </c>
      <c r="AJ14" s="5" t="s">
        <v>41</v>
      </c>
    </row>
    <row r="15" spans="1:36" s="11" customFormat="1" ht="25.05" customHeight="1" x14ac:dyDescent="0.4">
      <c r="A15" s="3">
        <v>14</v>
      </c>
      <c r="B15" s="13" t="s">
        <v>88</v>
      </c>
      <c r="C15" s="3" t="s">
        <v>38</v>
      </c>
      <c r="D15" s="3"/>
      <c r="E15" s="6">
        <v>44615</v>
      </c>
      <c r="F15" s="5"/>
      <c r="G15" s="5" t="s">
        <v>41</v>
      </c>
      <c r="H15" s="5" t="s">
        <v>41</v>
      </c>
      <c r="I15" s="5" t="s">
        <v>39</v>
      </c>
      <c r="J15" s="5" t="s">
        <v>39</v>
      </c>
      <c r="K15" s="5" t="s">
        <v>41</v>
      </c>
      <c r="L15" s="5" t="s">
        <v>41</v>
      </c>
      <c r="M15" s="5" t="s">
        <v>41</v>
      </c>
      <c r="N15" s="5" t="s">
        <v>41</v>
      </c>
      <c r="O15" s="5" t="s">
        <v>41</v>
      </c>
      <c r="P15" s="5" t="s">
        <v>39</v>
      </c>
      <c r="Q15" s="5" t="s">
        <v>39</v>
      </c>
      <c r="R15" s="5" t="s">
        <v>41</v>
      </c>
      <c r="S15" s="5" t="s">
        <v>41</v>
      </c>
      <c r="T15" s="5" t="s">
        <v>41</v>
      </c>
      <c r="U15" s="5" t="s">
        <v>41</v>
      </c>
      <c r="V15" s="5" t="s">
        <v>41</v>
      </c>
      <c r="W15" s="5" t="s">
        <v>39</v>
      </c>
      <c r="X15" s="5" t="s">
        <v>39</v>
      </c>
      <c r="Y15" s="5" t="s">
        <v>41</v>
      </c>
      <c r="Z15" s="5" t="s">
        <v>41</v>
      </c>
      <c r="AA15" s="5" t="s">
        <v>41</v>
      </c>
      <c r="AB15" s="5" t="s">
        <v>39</v>
      </c>
      <c r="AC15" s="5" t="s">
        <v>39</v>
      </c>
      <c r="AD15" s="5" t="s">
        <v>39</v>
      </c>
      <c r="AE15" s="5" t="s">
        <v>41</v>
      </c>
      <c r="AF15" s="5" t="s">
        <v>41</v>
      </c>
      <c r="AG15" s="5" t="s">
        <v>41</v>
      </c>
      <c r="AH15" s="5" t="s">
        <v>41</v>
      </c>
      <c r="AI15" s="5" t="s">
        <v>41</v>
      </c>
      <c r="AJ15" s="5" t="s">
        <v>41</v>
      </c>
    </row>
    <row r="16" spans="1:36" s="11" customFormat="1" ht="25.05" customHeight="1" x14ac:dyDescent="0.4">
      <c r="A16" s="3">
        <v>15</v>
      </c>
      <c r="B16" s="13" t="s">
        <v>183</v>
      </c>
      <c r="C16" s="3" t="s">
        <v>38</v>
      </c>
      <c r="D16" s="3" t="s">
        <v>43</v>
      </c>
      <c r="E16" s="6">
        <v>44725</v>
      </c>
      <c r="F16" s="5"/>
      <c r="G16" s="5" t="s">
        <v>41</v>
      </c>
      <c r="H16" s="5" t="s">
        <v>41</v>
      </c>
      <c r="I16" s="5" t="s">
        <v>39</v>
      </c>
      <c r="J16" s="5" t="s">
        <v>39</v>
      </c>
      <c r="K16" s="5" t="s">
        <v>41</v>
      </c>
      <c r="L16" s="5" t="s">
        <v>41</v>
      </c>
      <c r="M16" s="5" t="s">
        <v>41</v>
      </c>
      <c r="N16" s="5" t="s">
        <v>41</v>
      </c>
      <c r="O16" s="5" t="s">
        <v>41</v>
      </c>
      <c r="P16" s="5" t="s">
        <v>39</v>
      </c>
      <c r="Q16" s="5" t="s">
        <v>39</v>
      </c>
      <c r="R16" s="5" t="s">
        <v>41</v>
      </c>
      <c r="S16" s="5" t="s">
        <v>41</v>
      </c>
      <c r="T16" s="5" t="s">
        <v>41</v>
      </c>
      <c r="U16" s="5" t="s">
        <v>41</v>
      </c>
      <c r="V16" s="5" t="s">
        <v>41</v>
      </c>
      <c r="W16" s="5" t="s">
        <v>39</v>
      </c>
      <c r="X16" s="5" t="s">
        <v>39</v>
      </c>
      <c r="Y16" s="5" t="s">
        <v>41</v>
      </c>
      <c r="Z16" s="5" t="s">
        <v>41</v>
      </c>
      <c r="AA16" s="5" t="s">
        <v>41</v>
      </c>
      <c r="AB16" s="5" t="s">
        <v>39</v>
      </c>
      <c r="AC16" s="5" t="s">
        <v>39</v>
      </c>
      <c r="AD16" s="5" t="s">
        <v>39</v>
      </c>
      <c r="AE16" s="5" t="s">
        <v>41</v>
      </c>
      <c r="AF16" s="5" t="s">
        <v>41</v>
      </c>
      <c r="AG16" s="5" t="s">
        <v>41</v>
      </c>
      <c r="AH16" s="5" t="s">
        <v>41</v>
      </c>
      <c r="AI16" s="5" t="s">
        <v>41</v>
      </c>
      <c r="AJ16" s="5" t="s">
        <v>41</v>
      </c>
    </row>
    <row r="17" spans="1:36" s="11" customFormat="1" ht="25.05" customHeight="1" x14ac:dyDescent="0.4">
      <c r="A17" s="3">
        <v>16</v>
      </c>
      <c r="B17" s="13" t="s">
        <v>184</v>
      </c>
      <c r="C17" s="3" t="s">
        <v>38</v>
      </c>
      <c r="D17" s="3" t="s">
        <v>43</v>
      </c>
      <c r="E17" s="6">
        <v>44732</v>
      </c>
      <c r="F17" s="5"/>
      <c r="G17" s="5" t="s">
        <v>41</v>
      </c>
      <c r="H17" s="5" t="s">
        <v>41</v>
      </c>
      <c r="I17" s="5" t="s">
        <v>39</v>
      </c>
      <c r="J17" s="5" t="s">
        <v>39</v>
      </c>
      <c r="K17" s="5" t="s">
        <v>41</v>
      </c>
      <c r="L17" s="5" t="s">
        <v>41</v>
      </c>
      <c r="M17" s="5" t="s">
        <v>41</v>
      </c>
      <c r="N17" s="5" t="s">
        <v>41</v>
      </c>
      <c r="O17" s="5" t="s">
        <v>41</v>
      </c>
      <c r="P17" s="5" t="s">
        <v>39</v>
      </c>
      <c r="Q17" s="5" t="s">
        <v>39</v>
      </c>
      <c r="R17" s="5" t="s">
        <v>41</v>
      </c>
      <c r="S17" s="5" t="s">
        <v>41</v>
      </c>
      <c r="T17" s="5" t="s">
        <v>41</v>
      </c>
      <c r="U17" s="5" t="s">
        <v>41</v>
      </c>
      <c r="V17" s="5" t="s">
        <v>41</v>
      </c>
      <c r="W17" s="5" t="s">
        <v>39</v>
      </c>
      <c r="X17" s="5" t="s">
        <v>39</v>
      </c>
      <c r="Y17" s="5" t="s">
        <v>41</v>
      </c>
      <c r="Z17" s="5" t="s">
        <v>41</v>
      </c>
      <c r="AA17" s="5" t="s">
        <v>41</v>
      </c>
      <c r="AB17" s="5" t="s">
        <v>39</v>
      </c>
      <c r="AC17" s="5" t="s">
        <v>39</v>
      </c>
      <c r="AD17" s="5" t="s">
        <v>39</v>
      </c>
      <c r="AE17" s="5" t="s">
        <v>41</v>
      </c>
      <c r="AF17" s="5" t="s">
        <v>41</v>
      </c>
      <c r="AG17" s="5" t="s">
        <v>41</v>
      </c>
      <c r="AH17" s="5" t="s">
        <v>41</v>
      </c>
      <c r="AI17" s="5" t="s">
        <v>41</v>
      </c>
      <c r="AJ17" s="5" t="s">
        <v>41</v>
      </c>
    </row>
    <row r="18" spans="1:36" s="11" customFormat="1" ht="25.05" customHeight="1" x14ac:dyDescent="0.4">
      <c r="A18" s="3">
        <v>17</v>
      </c>
      <c r="B18" s="13" t="s">
        <v>217</v>
      </c>
      <c r="C18" s="3" t="s">
        <v>38</v>
      </c>
      <c r="D18" s="3" t="s">
        <v>43</v>
      </c>
      <c r="E18" s="6">
        <v>44797</v>
      </c>
      <c r="F18" s="5"/>
      <c r="G18" s="5" t="s">
        <v>41</v>
      </c>
      <c r="H18" s="5" t="s">
        <v>41</v>
      </c>
      <c r="I18" s="5" t="s">
        <v>39</v>
      </c>
      <c r="J18" s="5" t="s">
        <v>39</v>
      </c>
      <c r="K18" s="5" t="s">
        <v>41</v>
      </c>
      <c r="L18" s="5" t="s">
        <v>41</v>
      </c>
      <c r="M18" s="5" t="s">
        <v>41</v>
      </c>
      <c r="N18" s="5" t="s">
        <v>41</v>
      </c>
      <c r="O18" s="5" t="s">
        <v>41</v>
      </c>
      <c r="P18" s="5" t="s">
        <v>39</v>
      </c>
      <c r="Q18" s="5" t="s">
        <v>39</v>
      </c>
      <c r="R18" s="5" t="s">
        <v>41</v>
      </c>
      <c r="S18" s="5" t="s">
        <v>41</v>
      </c>
      <c r="T18" s="5" t="s">
        <v>41</v>
      </c>
      <c r="U18" s="5" t="s">
        <v>41</v>
      </c>
      <c r="V18" s="5" t="s">
        <v>41</v>
      </c>
      <c r="W18" s="5" t="s">
        <v>39</v>
      </c>
      <c r="X18" s="5" t="s">
        <v>39</v>
      </c>
      <c r="Y18" s="5" t="s">
        <v>41</v>
      </c>
      <c r="Z18" s="5" t="s">
        <v>41</v>
      </c>
      <c r="AA18" s="5" t="s">
        <v>41</v>
      </c>
      <c r="AB18" s="5" t="s">
        <v>39</v>
      </c>
      <c r="AC18" s="5" t="s">
        <v>39</v>
      </c>
      <c r="AD18" s="5" t="s">
        <v>39</v>
      </c>
      <c r="AE18" s="5" t="s">
        <v>41</v>
      </c>
      <c r="AF18" s="5" t="s">
        <v>41</v>
      </c>
      <c r="AG18" s="5" t="s">
        <v>41</v>
      </c>
      <c r="AH18" s="5" t="s">
        <v>41</v>
      </c>
      <c r="AI18" s="5" t="s">
        <v>41</v>
      </c>
      <c r="AJ18" s="5" t="s">
        <v>41</v>
      </c>
    </row>
    <row r="19" spans="1:36" s="11" customFormat="1" ht="25.05" customHeight="1" x14ac:dyDescent="0.4">
      <c r="A19" s="3">
        <v>18</v>
      </c>
      <c r="B19" s="13" t="s">
        <v>248</v>
      </c>
      <c r="C19" s="3" t="s">
        <v>38</v>
      </c>
      <c r="D19" s="3" t="s">
        <v>249</v>
      </c>
      <c r="E19" s="6">
        <v>44806</v>
      </c>
      <c r="F19" s="5"/>
      <c r="G19" s="5" t="s">
        <v>41</v>
      </c>
      <c r="H19" s="5" t="s">
        <v>41</v>
      </c>
      <c r="I19" s="5" t="s">
        <v>39</v>
      </c>
      <c r="J19" s="5" t="s">
        <v>39</v>
      </c>
      <c r="K19" s="5" t="s">
        <v>41</v>
      </c>
      <c r="L19" s="5" t="s">
        <v>41</v>
      </c>
      <c r="M19" s="5" t="s">
        <v>41</v>
      </c>
      <c r="N19" s="5" t="s">
        <v>41</v>
      </c>
      <c r="O19" s="5" t="s">
        <v>41</v>
      </c>
      <c r="P19" s="5" t="s">
        <v>39</v>
      </c>
      <c r="Q19" s="5" t="s">
        <v>39</v>
      </c>
      <c r="R19" s="5" t="s">
        <v>41</v>
      </c>
      <c r="S19" s="5" t="s">
        <v>41</v>
      </c>
      <c r="T19" s="5" t="s">
        <v>41</v>
      </c>
      <c r="U19" s="5" t="s">
        <v>41</v>
      </c>
      <c r="V19" s="5" t="s">
        <v>41</v>
      </c>
      <c r="W19" s="5" t="s">
        <v>39</v>
      </c>
      <c r="X19" s="5" t="s">
        <v>39</v>
      </c>
      <c r="Y19" s="5" t="s">
        <v>41</v>
      </c>
      <c r="Z19" s="5" t="s">
        <v>41</v>
      </c>
      <c r="AA19" s="5" t="s">
        <v>41</v>
      </c>
      <c r="AB19" s="5" t="s">
        <v>39</v>
      </c>
      <c r="AC19" s="5" t="s">
        <v>39</v>
      </c>
      <c r="AD19" s="5" t="s">
        <v>39</v>
      </c>
      <c r="AE19" s="5" t="s">
        <v>41</v>
      </c>
      <c r="AF19" s="5" t="s">
        <v>41</v>
      </c>
      <c r="AG19" s="5" t="s">
        <v>41</v>
      </c>
      <c r="AH19" s="5" t="s">
        <v>41</v>
      </c>
      <c r="AI19" s="5" t="s">
        <v>41</v>
      </c>
      <c r="AJ19" s="5" t="s">
        <v>41</v>
      </c>
    </row>
    <row r="20" spans="1:36" s="11" customFormat="1" ht="25.05" customHeight="1" x14ac:dyDescent="0.4">
      <c r="A20" s="3">
        <v>19</v>
      </c>
      <c r="B20" s="13" t="s">
        <v>250</v>
      </c>
      <c r="C20" s="3" t="s">
        <v>38</v>
      </c>
      <c r="D20" s="3" t="s">
        <v>249</v>
      </c>
      <c r="E20" s="6">
        <v>44806</v>
      </c>
      <c r="F20" s="5"/>
      <c r="G20" s="5" t="s">
        <v>41</v>
      </c>
      <c r="H20" s="5" t="s">
        <v>41</v>
      </c>
      <c r="I20" s="5" t="s">
        <v>39</v>
      </c>
      <c r="J20" s="5" t="s">
        <v>39</v>
      </c>
      <c r="K20" s="5" t="s">
        <v>41</v>
      </c>
      <c r="L20" s="5" t="s">
        <v>41</v>
      </c>
      <c r="M20" s="5" t="s">
        <v>41</v>
      </c>
      <c r="N20" s="5" t="s">
        <v>41</v>
      </c>
      <c r="O20" s="5" t="s">
        <v>41</v>
      </c>
      <c r="P20" s="5" t="s">
        <v>39</v>
      </c>
      <c r="Q20" s="5" t="s">
        <v>39</v>
      </c>
      <c r="R20" s="5" t="s">
        <v>41</v>
      </c>
      <c r="S20" s="5" t="s">
        <v>41</v>
      </c>
      <c r="T20" s="5" t="s">
        <v>41</v>
      </c>
      <c r="U20" s="5" t="s">
        <v>41</v>
      </c>
      <c r="V20" s="5" t="s">
        <v>41</v>
      </c>
      <c r="W20" s="5" t="s">
        <v>39</v>
      </c>
      <c r="X20" s="5" t="s">
        <v>39</v>
      </c>
      <c r="Y20" s="5" t="s">
        <v>41</v>
      </c>
      <c r="Z20" s="5" t="s">
        <v>41</v>
      </c>
      <c r="AA20" s="5" t="s">
        <v>41</v>
      </c>
      <c r="AB20" s="5" t="s">
        <v>39</v>
      </c>
      <c r="AC20" s="5" t="s">
        <v>39</v>
      </c>
      <c r="AD20" s="5" t="s">
        <v>39</v>
      </c>
      <c r="AE20" s="5" t="s">
        <v>41</v>
      </c>
      <c r="AF20" s="5" t="s">
        <v>41</v>
      </c>
      <c r="AG20" s="5" t="s">
        <v>41</v>
      </c>
      <c r="AH20" s="5" t="s">
        <v>41</v>
      </c>
      <c r="AI20" s="5" t="s">
        <v>41</v>
      </c>
      <c r="AJ20" s="5" t="s">
        <v>41</v>
      </c>
    </row>
    <row r="21" spans="1:36" s="11" customFormat="1" ht="25.05" customHeight="1" x14ac:dyDescent="0.4">
      <c r="A21" s="3">
        <v>20</v>
      </c>
      <c r="B21" s="13" t="s">
        <v>251</v>
      </c>
      <c r="C21" s="3" t="s">
        <v>38</v>
      </c>
      <c r="D21" s="3" t="s">
        <v>249</v>
      </c>
      <c r="E21" s="6">
        <v>44823</v>
      </c>
      <c r="F21" s="5"/>
      <c r="G21" s="5" t="s">
        <v>41</v>
      </c>
      <c r="H21" s="5" t="s">
        <v>41</v>
      </c>
      <c r="I21" s="5" t="s">
        <v>39</v>
      </c>
      <c r="J21" s="5" t="s">
        <v>39</v>
      </c>
      <c r="K21" s="5" t="s">
        <v>41</v>
      </c>
      <c r="L21" s="5" t="s">
        <v>41</v>
      </c>
      <c r="M21" s="5" t="s">
        <v>41</v>
      </c>
      <c r="N21" s="5" t="s">
        <v>41</v>
      </c>
      <c r="O21" s="5" t="s">
        <v>41</v>
      </c>
      <c r="P21" s="5" t="s">
        <v>39</v>
      </c>
      <c r="Q21" s="5" t="s">
        <v>39</v>
      </c>
      <c r="R21" s="5" t="s">
        <v>41</v>
      </c>
      <c r="S21" s="5" t="s">
        <v>41</v>
      </c>
      <c r="T21" s="5" t="s">
        <v>41</v>
      </c>
      <c r="U21" s="5" t="s">
        <v>41</v>
      </c>
      <c r="V21" s="5" t="s">
        <v>41</v>
      </c>
      <c r="W21" s="5" t="s">
        <v>39</v>
      </c>
      <c r="X21" s="5" t="s">
        <v>39</v>
      </c>
      <c r="Y21" s="5" t="s">
        <v>41</v>
      </c>
      <c r="Z21" s="5" t="s">
        <v>41</v>
      </c>
      <c r="AA21" s="5" t="s">
        <v>41</v>
      </c>
      <c r="AB21" s="5" t="s">
        <v>39</v>
      </c>
      <c r="AC21" s="5" t="s">
        <v>39</v>
      </c>
      <c r="AD21" s="5" t="s">
        <v>39</v>
      </c>
      <c r="AE21" s="5" t="s">
        <v>41</v>
      </c>
      <c r="AF21" s="5" t="s">
        <v>41</v>
      </c>
      <c r="AG21" s="5" t="s">
        <v>41</v>
      </c>
      <c r="AH21" s="5" t="s">
        <v>41</v>
      </c>
      <c r="AI21" s="5" t="s">
        <v>41</v>
      </c>
      <c r="AJ21" s="5" t="s">
        <v>41</v>
      </c>
    </row>
    <row r="22" spans="1:36" s="11" customFormat="1" ht="25.05" customHeight="1" x14ac:dyDescent="0.4">
      <c r="A22" s="3">
        <v>21</v>
      </c>
      <c r="B22" s="13" t="s">
        <v>252</v>
      </c>
      <c r="C22" s="3" t="s">
        <v>38</v>
      </c>
      <c r="D22" s="3" t="s">
        <v>43</v>
      </c>
      <c r="E22" s="6">
        <v>44879</v>
      </c>
      <c r="F22" s="5"/>
      <c r="G22" s="5" t="s">
        <v>41</v>
      </c>
      <c r="H22" s="5" t="s">
        <v>41</v>
      </c>
      <c r="I22" s="5" t="s">
        <v>39</v>
      </c>
      <c r="J22" s="5" t="s">
        <v>39</v>
      </c>
      <c r="K22" s="5" t="s">
        <v>41</v>
      </c>
      <c r="L22" s="5" t="s">
        <v>41</v>
      </c>
      <c r="M22" s="5" t="s">
        <v>41</v>
      </c>
      <c r="N22" s="5" t="s">
        <v>41</v>
      </c>
      <c r="O22" s="5" t="s">
        <v>41</v>
      </c>
      <c r="P22" s="5" t="s">
        <v>39</v>
      </c>
      <c r="Q22" s="5" t="s">
        <v>39</v>
      </c>
      <c r="R22" s="5" t="s">
        <v>41</v>
      </c>
      <c r="S22" s="5" t="s">
        <v>41</v>
      </c>
      <c r="T22" s="5" t="s">
        <v>41</v>
      </c>
      <c r="U22" s="5" t="s">
        <v>41</v>
      </c>
      <c r="V22" s="5" t="s">
        <v>41</v>
      </c>
      <c r="W22" s="5" t="s">
        <v>39</v>
      </c>
      <c r="X22" s="5" t="s">
        <v>39</v>
      </c>
      <c r="Y22" s="5" t="s">
        <v>41</v>
      </c>
      <c r="Z22" s="5" t="s">
        <v>41</v>
      </c>
      <c r="AA22" s="5" t="s">
        <v>41</v>
      </c>
      <c r="AB22" s="5" t="s">
        <v>39</v>
      </c>
      <c r="AC22" s="5" t="s">
        <v>39</v>
      </c>
      <c r="AD22" s="5" t="s">
        <v>39</v>
      </c>
      <c r="AE22" s="5" t="s">
        <v>41</v>
      </c>
      <c r="AF22" s="5" t="s">
        <v>41</v>
      </c>
      <c r="AG22" s="5" t="s">
        <v>41</v>
      </c>
      <c r="AH22" s="5" t="s">
        <v>41</v>
      </c>
      <c r="AI22" s="5" t="s">
        <v>41</v>
      </c>
      <c r="AJ22" s="5" t="s">
        <v>41</v>
      </c>
    </row>
    <row r="23" spans="1:36" s="11" customFormat="1" ht="25.05" customHeight="1" x14ac:dyDescent="0.4">
      <c r="A23" s="3">
        <v>22</v>
      </c>
      <c r="B23" s="13" t="s">
        <v>256</v>
      </c>
      <c r="C23" s="3" t="s">
        <v>38</v>
      </c>
      <c r="D23" s="3" t="s">
        <v>249</v>
      </c>
      <c r="E23" s="6">
        <v>44986</v>
      </c>
      <c r="F23" s="5"/>
      <c r="G23" s="5" t="s">
        <v>41</v>
      </c>
      <c r="H23" s="5" t="s">
        <v>41</v>
      </c>
      <c r="I23" s="5" t="s">
        <v>39</v>
      </c>
      <c r="J23" s="5" t="s">
        <v>39</v>
      </c>
      <c r="K23" s="5" t="s">
        <v>41</v>
      </c>
      <c r="L23" s="5" t="s">
        <v>41</v>
      </c>
      <c r="M23" s="5" t="s">
        <v>41</v>
      </c>
      <c r="N23" s="5" t="s">
        <v>41</v>
      </c>
      <c r="O23" s="5" t="s">
        <v>41</v>
      </c>
      <c r="P23" s="5" t="s">
        <v>39</v>
      </c>
      <c r="Q23" s="5" t="s">
        <v>39</v>
      </c>
      <c r="R23" s="5" t="s">
        <v>41</v>
      </c>
      <c r="S23" s="5" t="s">
        <v>41</v>
      </c>
      <c r="T23" s="5" t="s">
        <v>41</v>
      </c>
      <c r="U23" s="5" t="s">
        <v>41</v>
      </c>
      <c r="V23" s="5" t="s">
        <v>41</v>
      </c>
      <c r="W23" s="5" t="s">
        <v>39</v>
      </c>
      <c r="X23" s="5" t="s">
        <v>39</v>
      </c>
      <c r="Y23" s="5" t="s">
        <v>41</v>
      </c>
      <c r="Z23" s="5" t="s">
        <v>41</v>
      </c>
      <c r="AA23" s="5" t="s">
        <v>41</v>
      </c>
      <c r="AB23" s="5" t="s">
        <v>39</v>
      </c>
      <c r="AC23" s="5" t="s">
        <v>39</v>
      </c>
      <c r="AD23" s="5" t="s">
        <v>39</v>
      </c>
      <c r="AE23" s="5" t="s">
        <v>41</v>
      </c>
      <c r="AF23" s="5" t="s">
        <v>41</v>
      </c>
      <c r="AG23" s="5" t="s">
        <v>41</v>
      </c>
      <c r="AH23" s="5" t="s">
        <v>41</v>
      </c>
      <c r="AI23" s="5" t="s">
        <v>41</v>
      </c>
      <c r="AJ23" s="5" t="s">
        <v>41</v>
      </c>
    </row>
    <row r="24" spans="1:36" s="11" customFormat="1" ht="25.05" customHeight="1" x14ac:dyDescent="0.4">
      <c r="A24" s="3">
        <v>23</v>
      </c>
      <c r="B24" s="13" t="s">
        <v>257</v>
      </c>
      <c r="C24" s="3" t="s">
        <v>38</v>
      </c>
      <c r="D24" s="3" t="s">
        <v>57</v>
      </c>
      <c r="E24" s="6">
        <v>45012</v>
      </c>
      <c r="F24" s="6"/>
      <c r="G24" s="5" t="s">
        <v>41</v>
      </c>
      <c r="H24" s="5" t="s">
        <v>41</v>
      </c>
      <c r="I24" s="5" t="s">
        <v>39</v>
      </c>
      <c r="J24" s="5" t="s">
        <v>39</v>
      </c>
      <c r="K24" s="5" t="s">
        <v>41</v>
      </c>
      <c r="L24" s="5" t="s">
        <v>41</v>
      </c>
      <c r="M24" s="5" t="s">
        <v>41</v>
      </c>
      <c r="N24" s="5" t="s">
        <v>41</v>
      </c>
      <c r="O24" s="5" t="s">
        <v>41</v>
      </c>
      <c r="P24" s="5" t="s">
        <v>39</v>
      </c>
      <c r="Q24" s="5" t="s">
        <v>39</v>
      </c>
      <c r="R24" s="5" t="s">
        <v>41</v>
      </c>
      <c r="S24" s="5" t="s">
        <v>41</v>
      </c>
      <c r="T24" s="5" t="s">
        <v>41</v>
      </c>
      <c r="U24" s="5" t="s">
        <v>41</v>
      </c>
      <c r="V24" s="5" t="s">
        <v>41</v>
      </c>
      <c r="W24" s="5" t="s">
        <v>39</v>
      </c>
      <c r="X24" s="5" t="s">
        <v>39</v>
      </c>
      <c r="Y24" s="5" t="s">
        <v>41</v>
      </c>
      <c r="Z24" s="5" t="s">
        <v>41</v>
      </c>
      <c r="AA24" s="5" t="s">
        <v>41</v>
      </c>
      <c r="AB24" s="5" t="s">
        <v>39</v>
      </c>
      <c r="AC24" s="5" t="s">
        <v>39</v>
      </c>
      <c r="AD24" s="5" t="s">
        <v>39</v>
      </c>
      <c r="AE24" s="5" t="s">
        <v>41</v>
      </c>
      <c r="AF24" s="5" t="s">
        <v>41</v>
      </c>
      <c r="AG24" s="5" t="s">
        <v>41</v>
      </c>
      <c r="AH24" s="5" t="s">
        <v>41</v>
      </c>
      <c r="AI24" s="5" t="s">
        <v>41</v>
      </c>
      <c r="AJ24" s="5" t="s">
        <v>41</v>
      </c>
    </row>
    <row r="25" spans="1:36" s="11" customFormat="1" ht="25.05" customHeight="1" x14ac:dyDescent="0.4">
      <c r="A25" s="3">
        <v>24</v>
      </c>
      <c r="B25" s="13" t="s">
        <v>258</v>
      </c>
      <c r="C25" s="3" t="s">
        <v>38</v>
      </c>
      <c r="D25" s="3" t="s">
        <v>43</v>
      </c>
      <c r="E25" s="6">
        <v>45075</v>
      </c>
      <c r="F25" s="5"/>
      <c r="G25" s="5" t="s">
        <v>41</v>
      </c>
      <c r="H25" s="5" t="s">
        <v>41</v>
      </c>
      <c r="I25" s="5" t="s">
        <v>39</v>
      </c>
      <c r="J25" s="5" t="s">
        <v>39</v>
      </c>
      <c r="K25" s="5" t="s">
        <v>41</v>
      </c>
      <c r="L25" s="5" t="s">
        <v>41</v>
      </c>
      <c r="M25" s="5" t="s">
        <v>41</v>
      </c>
      <c r="N25" s="5" t="s">
        <v>41</v>
      </c>
      <c r="O25" s="5" t="s">
        <v>41</v>
      </c>
      <c r="P25" s="5" t="s">
        <v>39</v>
      </c>
      <c r="Q25" s="5" t="s">
        <v>39</v>
      </c>
      <c r="R25" s="5" t="s">
        <v>41</v>
      </c>
      <c r="S25" s="5" t="s">
        <v>41</v>
      </c>
      <c r="T25" s="5" t="s">
        <v>41</v>
      </c>
      <c r="U25" s="5" t="s">
        <v>41</v>
      </c>
      <c r="V25" s="5" t="s">
        <v>41</v>
      </c>
      <c r="W25" s="5" t="s">
        <v>39</v>
      </c>
      <c r="X25" s="5" t="s">
        <v>39</v>
      </c>
      <c r="Y25" s="5" t="s">
        <v>41</v>
      </c>
      <c r="Z25" s="5" t="s">
        <v>41</v>
      </c>
      <c r="AA25" s="5" t="s">
        <v>41</v>
      </c>
      <c r="AB25" s="5" t="s">
        <v>39</v>
      </c>
      <c r="AC25" s="5" t="s">
        <v>39</v>
      </c>
      <c r="AD25" s="5" t="s">
        <v>39</v>
      </c>
      <c r="AE25" s="5" t="s">
        <v>41</v>
      </c>
      <c r="AF25" s="5" t="s">
        <v>41</v>
      </c>
      <c r="AG25" s="5" t="s">
        <v>41</v>
      </c>
      <c r="AH25" s="5" t="s">
        <v>41</v>
      </c>
      <c r="AI25" s="5" t="s">
        <v>41</v>
      </c>
      <c r="AJ25" s="5" t="s">
        <v>41</v>
      </c>
    </row>
    <row r="26" spans="1:36" s="11" customFormat="1" ht="25.05" customHeight="1" x14ac:dyDescent="0.4">
      <c r="A26" s="3">
        <v>25</v>
      </c>
      <c r="B26" s="13" t="s">
        <v>259</v>
      </c>
      <c r="C26" s="3" t="s">
        <v>38</v>
      </c>
      <c r="D26" s="3" t="s">
        <v>249</v>
      </c>
      <c r="E26" s="6">
        <v>45082</v>
      </c>
      <c r="F26" s="5"/>
      <c r="G26" s="5"/>
      <c r="H26" s="5"/>
      <c r="I26" s="5"/>
      <c r="J26" s="5"/>
      <c r="K26" s="5" t="s">
        <v>41</v>
      </c>
      <c r="L26" s="5" t="s">
        <v>41</v>
      </c>
      <c r="M26" s="5" t="s">
        <v>41</v>
      </c>
      <c r="N26" s="5" t="s">
        <v>41</v>
      </c>
      <c r="O26" s="5" t="s">
        <v>41</v>
      </c>
      <c r="P26" s="5" t="s">
        <v>39</v>
      </c>
      <c r="Q26" s="5" t="s">
        <v>39</v>
      </c>
      <c r="R26" s="5" t="s">
        <v>41</v>
      </c>
      <c r="S26" s="5" t="s">
        <v>41</v>
      </c>
      <c r="T26" s="5" t="s">
        <v>41</v>
      </c>
      <c r="U26" s="5" t="s">
        <v>41</v>
      </c>
      <c r="V26" s="5" t="s">
        <v>41</v>
      </c>
      <c r="W26" s="5" t="s">
        <v>39</v>
      </c>
      <c r="X26" s="5" t="s">
        <v>39</v>
      </c>
      <c r="Y26" s="5" t="s">
        <v>41</v>
      </c>
      <c r="Z26" s="5" t="s">
        <v>41</v>
      </c>
      <c r="AA26" s="5" t="s">
        <v>41</v>
      </c>
      <c r="AB26" s="5" t="s">
        <v>39</v>
      </c>
      <c r="AC26" s="5" t="s">
        <v>39</v>
      </c>
      <c r="AD26" s="5" t="s">
        <v>39</v>
      </c>
      <c r="AE26" s="5" t="s">
        <v>41</v>
      </c>
      <c r="AF26" s="5" t="s">
        <v>41</v>
      </c>
      <c r="AG26" s="5" t="s">
        <v>41</v>
      </c>
      <c r="AH26" s="5" t="s">
        <v>41</v>
      </c>
      <c r="AI26" s="5" t="s">
        <v>41</v>
      </c>
      <c r="AJ26" s="5" t="s">
        <v>41</v>
      </c>
    </row>
    <row r="27" spans="1:36" s="11" customFormat="1" ht="25.05" customHeight="1" x14ac:dyDescent="0.4">
      <c r="A27" s="3">
        <v>26</v>
      </c>
      <c r="B27" s="13" t="s">
        <v>260</v>
      </c>
      <c r="C27" s="3" t="s">
        <v>38</v>
      </c>
      <c r="D27" s="3" t="s">
        <v>57</v>
      </c>
      <c r="E27" s="6">
        <v>45089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 t="s">
        <v>41</v>
      </c>
      <c r="S27" s="5" t="s">
        <v>41</v>
      </c>
      <c r="T27" s="5" t="s">
        <v>41</v>
      </c>
      <c r="U27" s="5" t="s">
        <v>41</v>
      </c>
      <c r="V27" s="5" t="s">
        <v>41</v>
      </c>
      <c r="W27" s="5" t="s">
        <v>39</v>
      </c>
      <c r="X27" s="5" t="s">
        <v>39</v>
      </c>
      <c r="Y27" s="5" t="s">
        <v>41</v>
      </c>
      <c r="Z27" s="5" t="s">
        <v>41</v>
      </c>
      <c r="AA27" s="5" t="s">
        <v>41</v>
      </c>
      <c r="AB27" s="5" t="s">
        <v>39</v>
      </c>
      <c r="AC27" s="5" t="s">
        <v>39</v>
      </c>
      <c r="AD27" s="5" t="s">
        <v>39</v>
      </c>
      <c r="AE27" s="5" t="s">
        <v>41</v>
      </c>
      <c r="AF27" s="5" t="s">
        <v>41</v>
      </c>
      <c r="AG27" s="5" t="s">
        <v>41</v>
      </c>
      <c r="AH27" s="5" t="s">
        <v>41</v>
      </c>
      <c r="AI27" s="5" t="s">
        <v>41</v>
      </c>
      <c r="AJ27" s="5" t="s">
        <v>41</v>
      </c>
    </row>
  </sheetData>
  <phoneticPr fontId="3" type="noConversion"/>
  <conditionalFormatting sqref="B2:B27">
    <cfRule type="duplicateValues" dxfId="90" priority="1"/>
    <cfRule type="duplicateValues" dxfId="89" priority="2"/>
    <cfRule type="duplicateValues" dxfId="88" priority="3"/>
    <cfRule type="duplicateValues" dxfId="87" priority="4"/>
    <cfRule type="duplicateValues" dxfId="86" priority="5"/>
    <cfRule type="duplicateValues" dxfId="85" priority="6"/>
    <cfRule type="duplicateValues" dxfId="84" priority="7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5003-83F1-485F-8E2F-F5D4FA765E2A}">
  <dimension ref="A1:AK28"/>
  <sheetViews>
    <sheetView workbookViewId="0">
      <pane xSplit="1" ySplit="1" topLeftCell="B2" activePane="bottomRight" state="frozen"/>
      <selection pane="topRight"/>
      <selection pane="bottomLeft"/>
      <selection pane="bottomRight" activeCell="H12" sqref="H12"/>
    </sheetView>
  </sheetViews>
  <sheetFormatPr defaultColWidth="9" defaultRowHeight="13.9" x14ac:dyDescent="0.4"/>
  <cols>
    <col min="1" max="3" width="9" style="7"/>
    <col min="4" max="4" width="13.06640625" style="7" customWidth="1"/>
    <col min="5" max="5" width="14.33203125" style="7" customWidth="1"/>
    <col min="6" max="16384" width="9" style="7"/>
  </cols>
  <sheetData>
    <row r="1" spans="1:37" s="8" customFormat="1" ht="28.5" customHeight="1" x14ac:dyDescent="0.4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s="8" customFormat="1" ht="25.05" customHeight="1" x14ac:dyDescent="0.4">
      <c r="A2" s="3">
        <v>1</v>
      </c>
      <c r="B2" s="13" t="s">
        <v>37</v>
      </c>
      <c r="C2" s="3" t="s">
        <v>38</v>
      </c>
      <c r="D2" s="3"/>
      <c r="E2" s="4">
        <v>44099</v>
      </c>
      <c r="F2" s="9"/>
      <c r="G2" s="5" t="s">
        <v>39</v>
      </c>
      <c r="H2" s="5" t="s">
        <v>39</v>
      </c>
      <c r="I2" s="5" t="s">
        <v>41</v>
      </c>
      <c r="J2" s="5" t="s">
        <v>41</v>
      </c>
      <c r="K2" s="5" t="s">
        <v>41</v>
      </c>
      <c r="L2" s="5" t="s">
        <v>41</v>
      </c>
      <c r="M2" s="5" t="s">
        <v>41</v>
      </c>
      <c r="N2" s="5" t="s">
        <v>39</v>
      </c>
      <c r="O2" s="5" t="s">
        <v>39</v>
      </c>
      <c r="P2" s="5" t="s">
        <v>41</v>
      </c>
      <c r="Q2" s="5" t="s">
        <v>41</v>
      </c>
      <c r="R2" s="5" t="s">
        <v>41</v>
      </c>
      <c r="S2" s="5" t="s">
        <v>41</v>
      </c>
      <c r="T2" s="5" t="s">
        <v>41</v>
      </c>
      <c r="U2" s="5" t="s">
        <v>39</v>
      </c>
      <c r="V2" s="5" t="s">
        <v>39</v>
      </c>
      <c r="W2" s="5" t="s">
        <v>41</v>
      </c>
      <c r="X2" s="5" t="s">
        <v>41</v>
      </c>
      <c r="Y2" s="5" t="s">
        <v>41</v>
      </c>
      <c r="Z2" s="5" t="s">
        <v>41</v>
      </c>
      <c r="AA2" s="5" t="s">
        <v>41</v>
      </c>
      <c r="AB2" s="5" t="s">
        <v>39</v>
      </c>
      <c r="AC2" s="5" t="s">
        <v>39</v>
      </c>
      <c r="AD2" s="5" t="s">
        <v>41</v>
      </c>
      <c r="AE2" s="5" t="s">
        <v>41</v>
      </c>
      <c r="AF2" s="5" t="s">
        <v>41</v>
      </c>
      <c r="AG2" s="5" t="s">
        <v>41</v>
      </c>
      <c r="AH2" s="5" t="s">
        <v>41</v>
      </c>
      <c r="AI2" s="5" t="s">
        <v>39</v>
      </c>
      <c r="AJ2" s="5" t="s">
        <v>39</v>
      </c>
      <c r="AK2" s="5" t="s">
        <v>41</v>
      </c>
    </row>
    <row r="3" spans="1:37" s="8" customFormat="1" ht="25.05" customHeight="1" x14ac:dyDescent="0.4">
      <c r="A3" s="3">
        <v>2</v>
      </c>
      <c r="B3" s="13" t="s">
        <v>42</v>
      </c>
      <c r="C3" s="3" t="s">
        <v>38</v>
      </c>
      <c r="D3" s="3" t="s">
        <v>43</v>
      </c>
      <c r="E3" s="4">
        <v>44099</v>
      </c>
      <c r="F3" s="9"/>
      <c r="G3" s="5" t="s">
        <v>39</v>
      </c>
      <c r="H3" s="5" t="s">
        <v>39</v>
      </c>
      <c r="I3" s="5" t="s">
        <v>41</v>
      </c>
      <c r="J3" s="5" t="s">
        <v>41</v>
      </c>
      <c r="K3" s="5" t="s">
        <v>41</v>
      </c>
      <c r="L3" s="5" t="s">
        <v>41</v>
      </c>
      <c r="M3" s="5" t="s">
        <v>41</v>
      </c>
      <c r="N3" s="5" t="s">
        <v>39</v>
      </c>
      <c r="O3" s="5" t="s">
        <v>39</v>
      </c>
      <c r="P3" s="5" t="s">
        <v>41</v>
      </c>
      <c r="Q3" s="5" t="s">
        <v>41</v>
      </c>
      <c r="R3" s="5" t="s">
        <v>41</v>
      </c>
      <c r="S3" s="5" t="s">
        <v>41</v>
      </c>
      <c r="T3" s="5" t="s">
        <v>41</v>
      </c>
      <c r="U3" s="5" t="s">
        <v>39</v>
      </c>
      <c r="V3" s="5" t="s">
        <v>39</v>
      </c>
      <c r="W3" s="5" t="s">
        <v>41</v>
      </c>
      <c r="X3" s="5" t="s">
        <v>41</v>
      </c>
      <c r="Y3" s="5" t="s">
        <v>41</v>
      </c>
      <c r="Z3" s="5" t="s">
        <v>41</v>
      </c>
      <c r="AA3" s="5" t="s">
        <v>41</v>
      </c>
      <c r="AB3" s="5" t="s">
        <v>39</v>
      </c>
      <c r="AC3" s="5" t="s">
        <v>39</v>
      </c>
      <c r="AD3" s="5" t="s">
        <v>41</v>
      </c>
      <c r="AE3" s="5" t="s">
        <v>41</v>
      </c>
      <c r="AF3" s="5" t="s">
        <v>41</v>
      </c>
      <c r="AG3" s="5" t="s">
        <v>41</v>
      </c>
      <c r="AH3" s="5" t="s">
        <v>41</v>
      </c>
      <c r="AI3" s="5" t="s">
        <v>39</v>
      </c>
      <c r="AJ3" s="5" t="s">
        <v>39</v>
      </c>
      <c r="AK3" s="5" t="s">
        <v>41</v>
      </c>
    </row>
    <row r="4" spans="1:37" s="8" customFormat="1" ht="25.05" customHeight="1" x14ac:dyDescent="0.4">
      <c r="A4" s="3">
        <v>3</v>
      </c>
      <c r="B4" s="13" t="s">
        <v>44</v>
      </c>
      <c r="C4" s="3" t="s">
        <v>38</v>
      </c>
      <c r="D4" s="3" t="s">
        <v>43</v>
      </c>
      <c r="E4" s="4">
        <v>44099</v>
      </c>
      <c r="F4" s="9"/>
      <c r="G4" s="5" t="s">
        <v>39</v>
      </c>
      <c r="H4" s="5" t="s">
        <v>39</v>
      </c>
      <c r="I4" s="5" t="s">
        <v>41</v>
      </c>
      <c r="J4" s="5" t="s">
        <v>41</v>
      </c>
      <c r="K4" s="5" t="s">
        <v>41</v>
      </c>
      <c r="L4" s="5" t="s">
        <v>41</v>
      </c>
      <c r="M4" s="5" t="s">
        <v>41</v>
      </c>
      <c r="N4" s="5" t="s">
        <v>39</v>
      </c>
      <c r="O4" s="5" t="s">
        <v>39</v>
      </c>
      <c r="P4" s="5" t="s">
        <v>41</v>
      </c>
      <c r="Q4" s="5" t="s">
        <v>41</v>
      </c>
      <c r="R4" s="5" t="s">
        <v>41</v>
      </c>
      <c r="S4" s="5" t="s">
        <v>41</v>
      </c>
      <c r="T4" s="5" t="s">
        <v>41</v>
      </c>
      <c r="U4" s="5" t="s">
        <v>39</v>
      </c>
      <c r="V4" s="5" t="s">
        <v>39</v>
      </c>
      <c r="W4" s="5" t="s">
        <v>41</v>
      </c>
      <c r="X4" s="5" t="s">
        <v>41</v>
      </c>
      <c r="Y4" s="5" t="s">
        <v>41</v>
      </c>
      <c r="Z4" s="5" t="s">
        <v>41</v>
      </c>
      <c r="AA4" s="5" t="s">
        <v>41</v>
      </c>
      <c r="AB4" s="5" t="s">
        <v>39</v>
      </c>
      <c r="AC4" s="5" t="s">
        <v>39</v>
      </c>
      <c r="AD4" s="5" t="s">
        <v>41</v>
      </c>
      <c r="AE4" s="5" t="s">
        <v>41</v>
      </c>
      <c r="AF4" s="5" t="s">
        <v>41</v>
      </c>
      <c r="AG4" s="5" t="s">
        <v>41</v>
      </c>
      <c r="AH4" s="5" t="s">
        <v>41</v>
      </c>
      <c r="AI4" s="5" t="s">
        <v>39</v>
      </c>
      <c r="AJ4" s="5" t="s">
        <v>39</v>
      </c>
      <c r="AK4" s="5" t="s">
        <v>41</v>
      </c>
    </row>
    <row r="5" spans="1:37" s="8" customFormat="1" ht="25.05" customHeight="1" x14ac:dyDescent="0.4">
      <c r="A5" s="3">
        <v>4</v>
      </c>
      <c r="B5" s="13" t="s">
        <v>45</v>
      </c>
      <c r="C5" s="3" t="s">
        <v>38</v>
      </c>
      <c r="D5" s="3" t="s">
        <v>43</v>
      </c>
      <c r="E5" s="4">
        <v>44118</v>
      </c>
      <c r="F5" s="9"/>
      <c r="G5" s="5" t="s">
        <v>39</v>
      </c>
      <c r="H5" s="5" t="s">
        <v>39</v>
      </c>
      <c r="I5" s="5" t="s">
        <v>41</v>
      </c>
      <c r="J5" s="5" t="s">
        <v>41</v>
      </c>
      <c r="K5" s="5" t="s">
        <v>41</v>
      </c>
      <c r="L5" s="5" t="s">
        <v>41</v>
      </c>
      <c r="M5" s="5" t="s">
        <v>41</v>
      </c>
      <c r="N5" s="5" t="s">
        <v>39</v>
      </c>
      <c r="O5" s="5" t="s">
        <v>39</v>
      </c>
      <c r="P5" s="5" t="s">
        <v>41</v>
      </c>
      <c r="Q5" s="5" t="s">
        <v>41</v>
      </c>
      <c r="R5" s="5" t="s">
        <v>41</v>
      </c>
      <c r="S5" s="5" t="s">
        <v>41</v>
      </c>
      <c r="T5" s="5" t="s">
        <v>41</v>
      </c>
      <c r="U5" s="5" t="s">
        <v>39</v>
      </c>
      <c r="V5" s="5" t="s">
        <v>39</v>
      </c>
      <c r="W5" s="5" t="s">
        <v>41</v>
      </c>
      <c r="X5" s="5" t="s">
        <v>41</v>
      </c>
      <c r="Y5" s="5" t="s">
        <v>41</v>
      </c>
      <c r="Z5" s="5" t="s">
        <v>41</v>
      </c>
      <c r="AA5" s="5" t="s">
        <v>41</v>
      </c>
      <c r="AB5" s="5" t="s">
        <v>39</v>
      </c>
      <c r="AC5" s="5" t="s">
        <v>39</v>
      </c>
      <c r="AD5" s="5" t="s">
        <v>41</v>
      </c>
      <c r="AE5" s="5" t="s">
        <v>41</v>
      </c>
      <c r="AF5" s="5" t="s">
        <v>41</v>
      </c>
      <c r="AG5" s="5" t="s">
        <v>41</v>
      </c>
      <c r="AH5" s="5" t="s">
        <v>41</v>
      </c>
      <c r="AI5" s="5" t="s">
        <v>39</v>
      </c>
      <c r="AJ5" s="5" t="s">
        <v>39</v>
      </c>
      <c r="AK5" s="5" t="s">
        <v>41</v>
      </c>
    </row>
    <row r="6" spans="1:37" s="8" customFormat="1" ht="25.05" customHeight="1" x14ac:dyDescent="0.4">
      <c r="A6" s="3">
        <v>5</v>
      </c>
      <c r="B6" s="13" t="s">
        <v>46</v>
      </c>
      <c r="C6" s="3" t="s">
        <v>38</v>
      </c>
      <c r="D6" s="3" t="s">
        <v>43</v>
      </c>
      <c r="E6" s="4">
        <v>44158</v>
      </c>
      <c r="F6" s="9"/>
      <c r="G6" s="5" t="s">
        <v>39</v>
      </c>
      <c r="H6" s="5" t="s">
        <v>39</v>
      </c>
      <c r="I6" s="5" t="s">
        <v>41</v>
      </c>
      <c r="J6" s="5" t="s">
        <v>41</v>
      </c>
      <c r="K6" s="5" t="s">
        <v>41</v>
      </c>
      <c r="L6" s="5" t="s">
        <v>41</v>
      </c>
      <c r="M6" s="5" t="s">
        <v>41</v>
      </c>
      <c r="N6" s="5" t="s">
        <v>39</v>
      </c>
      <c r="O6" s="5" t="s">
        <v>39</v>
      </c>
      <c r="P6" s="5" t="s">
        <v>41</v>
      </c>
      <c r="Q6" s="5" t="s">
        <v>41</v>
      </c>
      <c r="R6" s="5" t="s">
        <v>41</v>
      </c>
      <c r="S6" s="5" t="s">
        <v>41</v>
      </c>
      <c r="T6" s="5" t="s">
        <v>41</v>
      </c>
      <c r="U6" s="5" t="s">
        <v>39</v>
      </c>
      <c r="V6" s="5" t="s">
        <v>39</v>
      </c>
      <c r="W6" s="5" t="s">
        <v>41</v>
      </c>
      <c r="X6" s="5" t="s">
        <v>41</v>
      </c>
      <c r="Y6" s="5" t="s">
        <v>41</v>
      </c>
      <c r="Z6" s="5" t="s">
        <v>41</v>
      </c>
      <c r="AA6" s="5" t="s">
        <v>41</v>
      </c>
      <c r="AB6" s="5" t="s">
        <v>39</v>
      </c>
      <c r="AC6" s="5" t="s">
        <v>39</v>
      </c>
      <c r="AD6" s="5" t="s">
        <v>41</v>
      </c>
      <c r="AE6" s="5" t="s">
        <v>41</v>
      </c>
      <c r="AF6" s="5" t="s">
        <v>41</v>
      </c>
      <c r="AG6" s="5" t="s">
        <v>41</v>
      </c>
      <c r="AH6" s="5" t="s">
        <v>41</v>
      </c>
      <c r="AI6" s="5" t="s">
        <v>39</v>
      </c>
      <c r="AJ6" s="5" t="s">
        <v>39</v>
      </c>
      <c r="AK6" s="5" t="s">
        <v>41</v>
      </c>
    </row>
    <row r="7" spans="1:37" s="8" customFormat="1" ht="25.05" customHeight="1" x14ac:dyDescent="0.4">
      <c r="A7" s="3">
        <v>6</v>
      </c>
      <c r="B7" s="13" t="s">
        <v>47</v>
      </c>
      <c r="C7" s="3" t="s">
        <v>38</v>
      </c>
      <c r="D7" s="3" t="s">
        <v>43</v>
      </c>
      <c r="E7" s="4">
        <v>44158</v>
      </c>
      <c r="F7" s="9"/>
      <c r="G7" s="5" t="s">
        <v>39</v>
      </c>
      <c r="H7" s="5" t="s">
        <v>39</v>
      </c>
      <c r="I7" s="5" t="s">
        <v>41</v>
      </c>
      <c r="J7" s="5" t="s">
        <v>41</v>
      </c>
      <c r="K7" s="5" t="s">
        <v>41</v>
      </c>
      <c r="L7" s="5" t="s">
        <v>41</v>
      </c>
      <c r="M7" s="5" t="s">
        <v>41</v>
      </c>
      <c r="N7" s="5" t="s">
        <v>39</v>
      </c>
      <c r="O7" s="5" t="s">
        <v>39</v>
      </c>
      <c r="P7" s="5" t="s">
        <v>41</v>
      </c>
      <c r="Q7" s="5" t="s">
        <v>41</v>
      </c>
      <c r="R7" s="5" t="s">
        <v>41</v>
      </c>
      <c r="S7" s="5" t="s">
        <v>41</v>
      </c>
      <c r="T7" s="5" t="s">
        <v>41</v>
      </c>
      <c r="U7" s="5" t="s">
        <v>39</v>
      </c>
      <c r="V7" s="5" t="s">
        <v>39</v>
      </c>
      <c r="W7" s="5" t="s">
        <v>41</v>
      </c>
      <c r="X7" s="5" t="s">
        <v>41</v>
      </c>
      <c r="Y7" s="5" t="s">
        <v>41</v>
      </c>
      <c r="Z7" s="5" t="s">
        <v>41</v>
      </c>
      <c r="AA7" s="5" t="s">
        <v>41</v>
      </c>
      <c r="AB7" s="5" t="s">
        <v>39</v>
      </c>
      <c r="AC7" s="5" t="s">
        <v>39</v>
      </c>
      <c r="AD7" s="5" t="s">
        <v>41</v>
      </c>
      <c r="AE7" s="5" t="s">
        <v>41</v>
      </c>
      <c r="AF7" s="5" t="s">
        <v>41</v>
      </c>
      <c r="AG7" s="5" t="s">
        <v>41</v>
      </c>
      <c r="AH7" s="5" t="s">
        <v>41</v>
      </c>
      <c r="AI7" s="5" t="s">
        <v>39</v>
      </c>
      <c r="AJ7" s="5" t="s">
        <v>39</v>
      </c>
      <c r="AK7" s="5" t="s">
        <v>41</v>
      </c>
    </row>
    <row r="8" spans="1:37" s="8" customFormat="1" ht="25.05" customHeight="1" x14ac:dyDescent="0.4">
      <c r="A8" s="3">
        <v>7</v>
      </c>
      <c r="B8" s="13" t="s">
        <v>49</v>
      </c>
      <c r="C8" s="3" t="s">
        <v>38</v>
      </c>
      <c r="D8" s="3" t="s">
        <v>43</v>
      </c>
      <c r="E8" s="4">
        <v>44277</v>
      </c>
      <c r="F8" s="9"/>
      <c r="G8" s="5" t="s">
        <v>39</v>
      </c>
      <c r="H8" s="5" t="s">
        <v>39</v>
      </c>
      <c r="I8" s="5" t="s">
        <v>41</v>
      </c>
      <c r="J8" s="5" t="s">
        <v>41</v>
      </c>
      <c r="K8" s="5" t="s">
        <v>41</v>
      </c>
      <c r="L8" s="5" t="s">
        <v>41</v>
      </c>
      <c r="M8" s="5" t="s">
        <v>41</v>
      </c>
      <c r="N8" s="5" t="s">
        <v>39</v>
      </c>
      <c r="O8" s="5" t="s">
        <v>39</v>
      </c>
      <c r="P8" s="5" t="s">
        <v>41</v>
      </c>
      <c r="Q8" s="5" t="s">
        <v>41</v>
      </c>
      <c r="R8" s="5" t="s">
        <v>41</v>
      </c>
      <c r="S8" s="5" t="s">
        <v>41</v>
      </c>
      <c r="T8" s="5" t="s">
        <v>41</v>
      </c>
      <c r="U8" s="5" t="s">
        <v>39</v>
      </c>
      <c r="V8" s="5" t="s">
        <v>39</v>
      </c>
      <c r="W8" s="5" t="s">
        <v>41</v>
      </c>
      <c r="X8" s="5" t="s">
        <v>41</v>
      </c>
      <c r="Y8" s="5" t="s">
        <v>41</v>
      </c>
      <c r="Z8" s="5" t="s">
        <v>41</v>
      </c>
      <c r="AA8" s="5" t="s">
        <v>41</v>
      </c>
      <c r="AB8" s="5" t="s">
        <v>39</v>
      </c>
      <c r="AC8" s="5" t="s">
        <v>39</v>
      </c>
      <c r="AD8" s="5" t="s">
        <v>41</v>
      </c>
      <c r="AE8" s="5" t="s">
        <v>41</v>
      </c>
      <c r="AF8" s="5" t="s">
        <v>41</v>
      </c>
      <c r="AG8" s="5" t="s">
        <v>41</v>
      </c>
      <c r="AH8" s="5" t="s">
        <v>41</v>
      </c>
      <c r="AI8" s="5" t="s">
        <v>39</v>
      </c>
      <c r="AJ8" s="5" t="s">
        <v>39</v>
      </c>
      <c r="AK8" s="5" t="s">
        <v>41</v>
      </c>
    </row>
    <row r="9" spans="1:37" s="8" customFormat="1" ht="25.05" customHeight="1" x14ac:dyDescent="0.4">
      <c r="A9" s="3">
        <v>8</v>
      </c>
      <c r="B9" s="13" t="s">
        <v>50</v>
      </c>
      <c r="C9" s="3" t="s">
        <v>38</v>
      </c>
      <c r="D9" s="3" t="s">
        <v>43</v>
      </c>
      <c r="E9" s="4">
        <v>44333</v>
      </c>
      <c r="F9" s="9"/>
      <c r="G9" s="5" t="s">
        <v>39</v>
      </c>
      <c r="H9" s="5" t="s">
        <v>39</v>
      </c>
      <c r="I9" s="5" t="s">
        <v>41</v>
      </c>
      <c r="J9" s="5" t="s">
        <v>41</v>
      </c>
      <c r="K9" s="5" t="s">
        <v>41</v>
      </c>
      <c r="L9" s="5" t="s">
        <v>41</v>
      </c>
      <c r="M9" s="5" t="s">
        <v>41</v>
      </c>
      <c r="N9" s="5" t="s">
        <v>39</v>
      </c>
      <c r="O9" s="5" t="s">
        <v>39</v>
      </c>
      <c r="P9" s="5" t="s">
        <v>41</v>
      </c>
      <c r="Q9" s="5" t="s">
        <v>41</v>
      </c>
      <c r="R9" s="5" t="s">
        <v>41</v>
      </c>
      <c r="S9" s="5" t="s">
        <v>41</v>
      </c>
      <c r="T9" s="5" t="s">
        <v>41</v>
      </c>
      <c r="U9" s="5" t="s">
        <v>39</v>
      </c>
      <c r="V9" s="5" t="s">
        <v>39</v>
      </c>
      <c r="W9" s="5" t="s">
        <v>41</v>
      </c>
      <c r="X9" s="5" t="s">
        <v>41</v>
      </c>
      <c r="Y9" s="5" t="s">
        <v>41</v>
      </c>
      <c r="Z9" s="5" t="s">
        <v>41</v>
      </c>
      <c r="AA9" s="5" t="s">
        <v>41</v>
      </c>
      <c r="AB9" s="5" t="s">
        <v>39</v>
      </c>
      <c r="AC9" s="5" t="s">
        <v>39</v>
      </c>
      <c r="AD9" s="5" t="s">
        <v>41</v>
      </c>
      <c r="AE9" s="5" t="s">
        <v>41</v>
      </c>
      <c r="AF9" s="5" t="s">
        <v>41</v>
      </c>
      <c r="AG9" s="5" t="s">
        <v>41</v>
      </c>
      <c r="AH9" s="5" t="s">
        <v>41</v>
      </c>
      <c r="AI9" s="5" t="s">
        <v>39</v>
      </c>
      <c r="AJ9" s="5" t="s">
        <v>39</v>
      </c>
      <c r="AK9" s="5" t="s">
        <v>41</v>
      </c>
    </row>
    <row r="10" spans="1:37" s="8" customFormat="1" ht="25.05" customHeight="1" x14ac:dyDescent="0.4">
      <c r="A10" s="3">
        <v>9</v>
      </c>
      <c r="B10" s="13" t="s">
        <v>52</v>
      </c>
      <c r="C10" s="3" t="s">
        <v>38</v>
      </c>
      <c r="D10" s="3" t="s">
        <v>43</v>
      </c>
      <c r="E10" s="4">
        <v>44433</v>
      </c>
      <c r="F10" s="9"/>
      <c r="G10" s="5" t="s">
        <v>39</v>
      </c>
      <c r="H10" s="5" t="s">
        <v>39</v>
      </c>
      <c r="I10" s="5" t="s">
        <v>41</v>
      </c>
      <c r="J10" s="5" t="s">
        <v>41</v>
      </c>
      <c r="K10" s="5" t="s">
        <v>41</v>
      </c>
      <c r="L10" s="5" t="s">
        <v>41</v>
      </c>
      <c r="M10" s="5" t="s">
        <v>41</v>
      </c>
      <c r="N10" s="5" t="s">
        <v>39</v>
      </c>
      <c r="O10" s="5" t="s">
        <v>39</v>
      </c>
      <c r="P10" s="5" t="s">
        <v>41</v>
      </c>
      <c r="Q10" s="5" t="s">
        <v>41</v>
      </c>
      <c r="R10" s="5" t="s">
        <v>41</v>
      </c>
      <c r="S10" s="5" t="s">
        <v>41</v>
      </c>
      <c r="T10" s="5" t="s">
        <v>41</v>
      </c>
      <c r="U10" s="5" t="s">
        <v>39</v>
      </c>
      <c r="V10" s="5" t="s">
        <v>39</v>
      </c>
      <c r="W10" s="5" t="s">
        <v>41</v>
      </c>
      <c r="X10" s="5" t="s">
        <v>41</v>
      </c>
      <c r="Y10" s="5" t="s">
        <v>41</v>
      </c>
      <c r="Z10" s="5" t="s">
        <v>41</v>
      </c>
      <c r="AA10" s="5" t="s">
        <v>41</v>
      </c>
      <c r="AB10" s="5" t="s">
        <v>39</v>
      </c>
      <c r="AC10" s="5" t="s">
        <v>39</v>
      </c>
      <c r="AD10" s="5" t="s">
        <v>41</v>
      </c>
      <c r="AE10" s="5" t="s">
        <v>41</v>
      </c>
      <c r="AF10" s="5" t="s">
        <v>41</v>
      </c>
      <c r="AG10" s="5" t="s">
        <v>41</v>
      </c>
      <c r="AH10" s="5" t="s">
        <v>41</v>
      </c>
      <c r="AI10" s="5" t="s">
        <v>39</v>
      </c>
      <c r="AJ10" s="5" t="s">
        <v>39</v>
      </c>
      <c r="AK10" s="5" t="s">
        <v>41</v>
      </c>
    </row>
    <row r="11" spans="1:37" s="8" customFormat="1" ht="25.05" customHeight="1" x14ac:dyDescent="0.4">
      <c r="A11" s="3">
        <v>10</v>
      </c>
      <c r="B11" s="13" t="s">
        <v>54</v>
      </c>
      <c r="C11" s="3" t="s">
        <v>38</v>
      </c>
      <c r="D11" s="3" t="s">
        <v>43</v>
      </c>
      <c r="E11" s="4">
        <v>44477</v>
      </c>
      <c r="F11" s="9"/>
      <c r="G11" s="5" t="s">
        <v>39</v>
      </c>
      <c r="H11" s="5" t="s">
        <v>39</v>
      </c>
      <c r="I11" s="5" t="s">
        <v>41</v>
      </c>
      <c r="J11" s="5" t="s">
        <v>41</v>
      </c>
      <c r="K11" s="5" t="s">
        <v>41</v>
      </c>
      <c r="L11" s="5" t="s">
        <v>41</v>
      </c>
      <c r="M11" s="5" t="s">
        <v>41</v>
      </c>
      <c r="N11" s="5" t="s">
        <v>39</v>
      </c>
      <c r="O11" s="5" t="s">
        <v>39</v>
      </c>
      <c r="P11" s="5" t="s">
        <v>41</v>
      </c>
      <c r="Q11" s="5" t="s">
        <v>41</v>
      </c>
      <c r="R11" s="5" t="s">
        <v>41</v>
      </c>
      <c r="S11" s="5" t="s">
        <v>41</v>
      </c>
      <c r="T11" s="5" t="s">
        <v>41</v>
      </c>
      <c r="U11" s="5" t="s">
        <v>39</v>
      </c>
      <c r="V11" s="5" t="s">
        <v>39</v>
      </c>
      <c r="W11" s="5" t="s">
        <v>41</v>
      </c>
      <c r="X11" s="5" t="s">
        <v>41</v>
      </c>
      <c r="Y11" s="5" t="s">
        <v>41</v>
      </c>
      <c r="Z11" s="5" t="s">
        <v>41</v>
      </c>
      <c r="AA11" s="5" t="s">
        <v>41</v>
      </c>
      <c r="AB11" s="5" t="s">
        <v>39</v>
      </c>
      <c r="AC11" s="5" t="s">
        <v>39</v>
      </c>
      <c r="AD11" s="5" t="s">
        <v>41</v>
      </c>
      <c r="AE11" s="5" t="s">
        <v>41</v>
      </c>
      <c r="AF11" s="5" t="s">
        <v>41</v>
      </c>
      <c r="AG11" s="5" t="s">
        <v>41</v>
      </c>
      <c r="AH11" s="5" t="s">
        <v>41</v>
      </c>
      <c r="AI11" s="5" t="s">
        <v>39</v>
      </c>
      <c r="AJ11" s="5" t="s">
        <v>39</v>
      </c>
      <c r="AK11" s="5" t="s">
        <v>41</v>
      </c>
    </row>
    <row r="12" spans="1:37" s="8" customFormat="1" ht="25.05" customHeight="1" x14ac:dyDescent="0.4">
      <c r="A12" s="3">
        <v>11</v>
      </c>
      <c r="B12" s="13" t="s">
        <v>55</v>
      </c>
      <c r="C12" s="3" t="s">
        <v>38</v>
      </c>
      <c r="D12" s="3" t="s">
        <v>43</v>
      </c>
      <c r="E12" s="10">
        <v>44511</v>
      </c>
      <c r="F12" s="9"/>
      <c r="G12" s="5" t="s">
        <v>39</v>
      </c>
      <c r="H12" s="5" t="s">
        <v>39</v>
      </c>
      <c r="I12" s="5" t="s">
        <v>41</v>
      </c>
      <c r="J12" s="5" t="s">
        <v>41</v>
      </c>
      <c r="K12" s="5" t="s">
        <v>41</v>
      </c>
      <c r="L12" s="5" t="s">
        <v>41</v>
      </c>
      <c r="M12" s="5" t="s">
        <v>41</v>
      </c>
      <c r="N12" s="5" t="s">
        <v>39</v>
      </c>
      <c r="O12" s="5" t="s">
        <v>39</v>
      </c>
      <c r="P12" s="5" t="s">
        <v>41</v>
      </c>
      <c r="Q12" s="5" t="s">
        <v>41</v>
      </c>
      <c r="R12" s="5" t="s">
        <v>41</v>
      </c>
      <c r="S12" s="5" t="s">
        <v>41</v>
      </c>
      <c r="T12" s="5" t="s">
        <v>41</v>
      </c>
      <c r="U12" s="5" t="s">
        <v>39</v>
      </c>
      <c r="V12" s="5" t="s">
        <v>39</v>
      </c>
      <c r="W12" s="5" t="s">
        <v>41</v>
      </c>
      <c r="X12" s="5" t="s">
        <v>41</v>
      </c>
      <c r="Y12" s="5" t="s">
        <v>41</v>
      </c>
      <c r="Z12" s="5" t="s">
        <v>41</v>
      </c>
      <c r="AA12" s="5" t="s">
        <v>41</v>
      </c>
      <c r="AB12" s="5" t="s">
        <v>39</v>
      </c>
      <c r="AC12" s="5" t="s">
        <v>39</v>
      </c>
      <c r="AD12" s="5" t="s">
        <v>41</v>
      </c>
      <c r="AE12" s="5" t="s">
        <v>41</v>
      </c>
      <c r="AF12" s="5" t="s">
        <v>41</v>
      </c>
      <c r="AG12" s="5" t="s">
        <v>41</v>
      </c>
      <c r="AH12" s="5" t="s">
        <v>41</v>
      </c>
      <c r="AI12" s="5" t="s">
        <v>39</v>
      </c>
      <c r="AJ12" s="5" t="s">
        <v>39</v>
      </c>
      <c r="AK12" s="5" t="s">
        <v>41</v>
      </c>
    </row>
    <row r="13" spans="1:37" s="8" customFormat="1" ht="25.05" customHeight="1" x14ac:dyDescent="0.4">
      <c r="A13" s="3">
        <v>12</v>
      </c>
      <c r="B13" s="13" t="s">
        <v>56</v>
      </c>
      <c r="C13" s="3" t="s">
        <v>38</v>
      </c>
      <c r="D13" s="3" t="s">
        <v>57</v>
      </c>
      <c r="E13" s="10">
        <v>44531</v>
      </c>
      <c r="F13" s="9"/>
      <c r="G13" s="5" t="s">
        <v>39</v>
      </c>
      <c r="H13" s="5" t="s">
        <v>39</v>
      </c>
      <c r="I13" s="5" t="s">
        <v>41</v>
      </c>
      <c r="J13" s="5" t="s">
        <v>41</v>
      </c>
      <c r="K13" s="5" t="s">
        <v>41</v>
      </c>
      <c r="L13" s="5" t="s">
        <v>41</v>
      </c>
      <c r="M13" s="5" t="s">
        <v>41</v>
      </c>
      <c r="N13" s="5" t="s">
        <v>39</v>
      </c>
      <c r="O13" s="5" t="s">
        <v>39</v>
      </c>
      <c r="P13" s="5" t="s">
        <v>41</v>
      </c>
      <c r="Q13" s="5" t="s">
        <v>41</v>
      </c>
      <c r="R13" s="5" t="s">
        <v>41</v>
      </c>
      <c r="S13" s="5" t="s">
        <v>41</v>
      </c>
      <c r="T13" s="5" t="s">
        <v>41</v>
      </c>
      <c r="U13" s="5" t="s">
        <v>39</v>
      </c>
      <c r="V13" s="5" t="s">
        <v>39</v>
      </c>
      <c r="W13" s="5" t="s">
        <v>41</v>
      </c>
      <c r="X13" s="5" t="s">
        <v>41</v>
      </c>
      <c r="Y13" s="5" t="s">
        <v>41</v>
      </c>
      <c r="Z13" s="5" t="s">
        <v>41</v>
      </c>
      <c r="AA13" s="5" t="s">
        <v>41</v>
      </c>
      <c r="AB13" s="5" t="s">
        <v>39</v>
      </c>
      <c r="AC13" s="5" t="s">
        <v>39</v>
      </c>
      <c r="AD13" s="5" t="s">
        <v>41</v>
      </c>
      <c r="AE13" s="5" t="s">
        <v>41</v>
      </c>
      <c r="AF13" s="5" t="s">
        <v>41</v>
      </c>
      <c r="AG13" s="5" t="s">
        <v>41</v>
      </c>
      <c r="AH13" s="5" t="s">
        <v>41</v>
      </c>
      <c r="AI13" s="5" t="s">
        <v>39</v>
      </c>
      <c r="AJ13" s="5" t="s">
        <v>39</v>
      </c>
      <c r="AK13" s="5" t="s">
        <v>41</v>
      </c>
    </row>
    <row r="14" spans="1:37" s="8" customFormat="1" ht="25.05" customHeight="1" x14ac:dyDescent="0.4">
      <c r="A14" s="3">
        <v>13</v>
      </c>
      <c r="B14" s="13" t="s">
        <v>87</v>
      </c>
      <c r="C14" s="3" t="s">
        <v>38</v>
      </c>
      <c r="D14" s="3" t="s">
        <v>43</v>
      </c>
      <c r="E14" s="10">
        <v>44599</v>
      </c>
      <c r="F14" s="9"/>
      <c r="G14" s="5" t="s">
        <v>39</v>
      </c>
      <c r="H14" s="5" t="s">
        <v>39</v>
      </c>
      <c r="I14" s="5" t="s">
        <v>41</v>
      </c>
      <c r="J14" s="5" t="s">
        <v>41</v>
      </c>
      <c r="K14" s="5" t="s">
        <v>41</v>
      </c>
      <c r="L14" s="5" t="s">
        <v>41</v>
      </c>
      <c r="M14" s="5" t="s">
        <v>41</v>
      </c>
      <c r="N14" s="5" t="s">
        <v>39</v>
      </c>
      <c r="O14" s="5" t="s">
        <v>39</v>
      </c>
      <c r="P14" s="5" t="s">
        <v>41</v>
      </c>
      <c r="Q14" s="5" t="s">
        <v>41</v>
      </c>
      <c r="R14" s="5" t="s">
        <v>41</v>
      </c>
      <c r="S14" s="5" t="s">
        <v>41</v>
      </c>
      <c r="T14" s="5" t="s">
        <v>41</v>
      </c>
      <c r="U14" s="5" t="s">
        <v>39</v>
      </c>
      <c r="V14" s="5" t="s">
        <v>39</v>
      </c>
      <c r="W14" s="5" t="s">
        <v>41</v>
      </c>
      <c r="X14" s="5" t="s">
        <v>41</v>
      </c>
      <c r="Y14" s="5" t="s">
        <v>41</v>
      </c>
      <c r="Z14" s="5" t="s">
        <v>41</v>
      </c>
      <c r="AA14" s="5" t="s">
        <v>41</v>
      </c>
      <c r="AB14" s="5" t="s">
        <v>39</v>
      </c>
      <c r="AC14" s="5" t="s">
        <v>39</v>
      </c>
      <c r="AD14" s="5" t="s">
        <v>41</v>
      </c>
      <c r="AE14" s="5" t="s">
        <v>41</v>
      </c>
      <c r="AF14" s="5" t="s">
        <v>41</v>
      </c>
      <c r="AG14" s="5" t="s">
        <v>41</v>
      </c>
      <c r="AH14" s="5" t="s">
        <v>41</v>
      </c>
      <c r="AI14" s="5" t="s">
        <v>39</v>
      </c>
      <c r="AJ14" s="5" t="s">
        <v>39</v>
      </c>
      <c r="AK14" s="5" t="s">
        <v>41</v>
      </c>
    </row>
    <row r="15" spans="1:37" s="8" customFormat="1" ht="25.05" customHeight="1" x14ac:dyDescent="0.4">
      <c r="A15" s="3">
        <v>14</v>
      </c>
      <c r="B15" s="13" t="s">
        <v>88</v>
      </c>
      <c r="C15" s="3" t="s">
        <v>38</v>
      </c>
      <c r="D15" s="3"/>
      <c r="E15" s="10">
        <v>44615</v>
      </c>
      <c r="F15" s="9"/>
      <c r="G15" s="5" t="s">
        <v>39</v>
      </c>
      <c r="H15" s="5" t="s">
        <v>39</v>
      </c>
      <c r="I15" s="5" t="s">
        <v>41</v>
      </c>
      <c r="J15" s="5" t="s">
        <v>41</v>
      </c>
      <c r="K15" s="5" t="s">
        <v>41</v>
      </c>
      <c r="L15" s="5" t="s">
        <v>41</v>
      </c>
      <c r="M15" s="5" t="s">
        <v>41</v>
      </c>
      <c r="N15" s="5" t="s">
        <v>39</v>
      </c>
      <c r="O15" s="5" t="s">
        <v>39</v>
      </c>
      <c r="P15" s="5" t="s">
        <v>41</v>
      </c>
      <c r="Q15" s="5" t="s">
        <v>41</v>
      </c>
      <c r="R15" s="5" t="s">
        <v>41</v>
      </c>
      <c r="S15" s="5" t="s">
        <v>41</v>
      </c>
      <c r="T15" s="5" t="s">
        <v>41</v>
      </c>
      <c r="U15" s="5" t="s">
        <v>39</v>
      </c>
      <c r="V15" s="5" t="s">
        <v>39</v>
      </c>
      <c r="W15" s="5" t="s">
        <v>41</v>
      </c>
      <c r="X15" s="5" t="s">
        <v>41</v>
      </c>
      <c r="Y15" s="5" t="s">
        <v>41</v>
      </c>
      <c r="Z15" s="5" t="s">
        <v>41</v>
      </c>
      <c r="AA15" s="5" t="s">
        <v>41</v>
      </c>
      <c r="AB15" s="5" t="s">
        <v>39</v>
      </c>
      <c r="AC15" s="5" t="s">
        <v>39</v>
      </c>
      <c r="AD15" s="5" t="s">
        <v>41</v>
      </c>
      <c r="AE15" s="5" t="s">
        <v>41</v>
      </c>
      <c r="AF15" s="5" t="s">
        <v>41</v>
      </c>
      <c r="AG15" s="5" t="s">
        <v>41</v>
      </c>
      <c r="AH15" s="5" t="s">
        <v>41</v>
      </c>
      <c r="AI15" s="5" t="s">
        <v>39</v>
      </c>
      <c r="AJ15" s="5" t="s">
        <v>39</v>
      </c>
      <c r="AK15" s="5" t="s">
        <v>41</v>
      </c>
    </row>
    <row r="16" spans="1:37" s="8" customFormat="1" ht="25.05" customHeight="1" x14ac:dyDescent="0.4">
      <c r="A16" s="3">
        <v>15</v>
      </c>
      <c r="B16" s="13" t="s">
        <v>183</v>
      </c>
      <c r="C16" s="3" t="s">
        <v>38</v>
      </c>
      <c r="D16" s="3" t="s">
        <v>43</v>
      </c>
      <c r="E16" s="10">
        <v>44725</v>
      </c>
      <c r="F16" s="9"/>
      <c r="G16" s="5" t="s">
        <v>39</v>
      </c>
      <c r="H16" s="5" t="s">
        <v>39</v>
      </c>
      <c r="I16" s="5" t="s">
        <v>41</v>
      </c>
      <c r="J16" s="5" t="s">
        <v>41</v>
      </c>
      <c r="K16" s="5" t="s">
        <v>41</v>
      </c>
      <c r="L16" s="5" t="s">
        <v>41</v>
      </c>
      <c r="M16" s="5" t="s">
        <v>41</v>
      </c>
      <c r="N16" s="5" t="s">
        <v>39</v>
      </c>
      <c r="O16" s="5" t="s">
        <v>39</v>
      </c>
      <c r="P16" s="5" t="s">
        <v>41</v>
      </c>
      <c r="Q16" s="5" t="s">
        <v>41</v>
      </c>
      <c r="R16" s="5" t="s">
        <v>41</v>
      </c>
      <c r="S16" s="5" t="s">
        <v>41</v>
      </c>
      <c r="T16" s="5" t="s">
        <v>41</v>
      </c>
      <c r="U16" s="5" t="s">
        <v>39</v>
      </c>
      <c r="V16" s="5" t="s">
        <v>39</v>
      </c>
      <c r="W16" s="5" t="s">
        <v>41</v>
      </c>
      <c r="X16" s="5" t="s">
        <v>41</v>
      </c>
      <c r="Y16" s="5" t="s">
        <v>41</v>
      </c>
      <c r="Z16" s="5" t="s">
        <v>41</v>
      </c>
      <c r="AA16" s="5" t="s">
        <v>41</v>
      </c>
      <c r="AB16" s="5" t="s">
        <v>39</v>
      </c>
      <c r="AC16" s="5" t="s">
        <v>39</v>
      </c>
      <c r="AD16" s="5" t="s">
        <v>41</v>
      </c>
      <c r="AE16" s="5" t="s">
        <v>41</v>
      </c>
      <c r="AF16" s="5" t="s">
        <v>41</v>
      </c>
      <c r="AG16" s="5" t="s">
        <v>41</v>
      </c>
      <c r="AH16" s="5" t="s">
        <v>41</v>
      </c>
      <c r="AI16" s="5" t="s">
        <v>39</v>
      </c>
      <c r="AJ16" s="5" t="s">
        <v>39</v>
      </c>
      <c r="AK16" s="5" t="s">
        <v>41</v>
      </c>
    </row>
    <row r="17" spans="1:37" s="8" customFormat="1" ht="25.05" customHeight="1" x14ac:dyDescent="0.4">
      <c r="A17" s="3">
        <v>16</v>
      </c>
      <c r="B17" s="13" t="s">
        <v>184</v>
      </c>
      <c r="C17" s="3" t="s">
        <v>38</v>
      </c>
      <c r="D17" s="3" t="s">
        <v>43</v>
      </c>
      <c r="E17" s="10">
        <v>44732</v>
      </c>
      <c r="F17" s="9"/>
      <c r="G17" s="5" t="s">
        <v>39</v>
      </c>
      <c r="H17" s="5" t="s">
        <v>39</v>
      </c>
      <c r="I17" s="5" t="s">
        <v>41</v>
      </c>
      <c r="J17" s="5" t="s">
        <v>41</v>
      </c>
      <c r="K17" s="5" t="s">
        <v>41</v>
      </c>
      <c r="L17" s="5" t="s">
        <v>41</v>
      </c>
      <c r="M17" s="5" t="s">
        <v>41</v>
      </c>
      <c r="N17" s="5" t="s">
        <v>39</v>
      </c>
      <c r="O17" s="5" t="s">
        <v>39</v>
      </c>
      <c r="P17" s="5" t="s">
        <v>41</v>
      </c>
      <c r="Q17" s="5" t="s">
        <v>41</v>
      </c>
      <c r="R17" s="5" t="s">
        <v>41</v>
      </c>
      <c r="S17" s="5" t="s">
        <v>41</v>
      </c>
      <c r="T17" s="5" t="s">
        <v>41</v>
      </c>
      <c r="U17" s="5" t="s">
        <v>39</v>
      </c>
      <c r="V17" s="5" t="s">
        <v>39</v>
      </c>
      <c r="W17" s="5" t="s">
        <v>41</v>
      </c>
      <c r="X17" s="5" t="s">
        <v>41</v>
      </c>
      <c r="Y17" s="5" t="s">
        <v>41</v>
      </c>
      <c r="Z17" s="5" t="s">
        <v>41</v>
      </c>
      <c r="AA17" s="5" t="s">
        <v>41</v>
      </c>
      <c r="AB17" s="5" t="s">
        <v>39</v>
      </c>
      <c r="AC17" s="5" t="s">
        <v>39</v>
      </c>
      <c r="AD17" s="5" t="s">
        <v>41</v>
      </c>
      <c r="AE17" s="5" t="s">
        <v>41</v>
      </c>
      <c r="AF17" s="5" t="s">
        <v>41</v>
      </c>
      <c r="AG17" s="5" t="s">
        <v>41</v>
      </c>
      <c r="AH17" s="5" t="s">
        <v>41</v>
      </c>
      <c r="AI17" s="5" t="s">
        <v>39</v>
      </c>
      <c r="AJ17" s="5" t="s">
        <v>39</v>
      </c>
      <c r="AK17" s="5" t="s">
        <v>41</v>
      </c>
    </row>
    <row r="18" spans="1:37" s="8" customFormat="1" ht="25.05" customHeight="1" x14ac:dyDescent="0.4">
      <c r="A18" s="3">
        <v>17</v>
      </c>
      <c r="B18" s="13" t="s">
        <v>217</v>
      </c>
      <c r="C18" s="3" t="s">
        <v>38</v>
      </c>
      <c r="D18" s="3" t="s">
        <v>43</v>
      </c>
      <c r="E18" s="10">
        <v>44797</v>
      </c>
      <c r="F18" s="9"/>
      <c r="G18" s="5" t="s">
        <v>39</v>
      </c>
      <c r="H18" s="5" t="s">
        <v>39</v>
      </c>
      <c r="I18" s="5" t="s">
        <v>41</v>
      </c>
      <c r="J18" s="5" t="s">
        <v>41</v>
      </c>
      <c r="K18" s="5" t="s">
        <v>41</v>
      </c>
      <c r="L18" s="5" t="s">
        <v>41</v>
      </c>
      <c r="M18" s="5" t="s">
        <v>41</v>
      </c>
      <c r="N18" s="5" t="s">
        <v>39</v>
      </c>
      <c r="O18" s="5" t="s">
        <v>39</v>
      </c>
      <c r="P18" s="5" t="s">
        <v>41</v>
      </c>
      <c r="Q18" s="5" t="s">
        <v>41</v>
      </c>
      <c r="R18" s="5" t="s">
        <v>41</v>
      </c>
      <c r="S18" s="5" t="s">
        <v>41</v>
      </c>
      <c r="T18" s="5" t="s">
        <v>41</v>
      </c>
      <c r="U18" s="5" t="s">
        <v>39</v>
      </c>
      <c r="V18" s="5" t="s">
        <v>39</v>
      </c>
      <c r="W18" s="5" t="s">
        <v>41</v>
      </c>
      <c r="X18" s="5" t="s">
        <v>41</v>
      </c>
      <c r="Y18" s="5" t="s">
        <v>41</v>
      </c>
      <c r="Z18" s="5" t="s">
        <v>41</v>
      </c>
      <c r="AA18" s="5" t="s">
        <v>41</v>
      </c>
      <c r="AB18" s="5" t="s">
        <v>39</v>
      </c>
      <c r="AC18" s="5" t="s">
        <v>39</v>
      </c>
      <c r="AD18" s="5" t="s">
        <v>41</v>
      </c>
      <c r="AE18" s="5" t="s">
        <v>41</v>
      </c>
      <c r="AF18" s="5" t="s">
        <v>41</v>
      </c>
      <c r="AG18" s="5" t="s">
        <v>41</v>
      </c>
      <c r="AH18" s="5" t="s">
        <v>41</v>
      </c>
      <c r="AI18" s="5" t="s">
        <v>39</v>
      </c>
      <c r="AJ18" s="5" t="s">
        <v>39</v>
      </c>
      <c r="AK18" s="5" t="s">
        <v>41</v>
      </c>
    </row>
    <row r="19" spans="1:37" s="8" customFormat="1" ht="25.05" customHeight="1" x14ac:dyDescent="0.4">
      <c r="A19" s="3">
        <v>18</v>
      </c>
      <c r="B19" s="13" t="s">
        <v>248</v>
      </c>
      <c r="C19" s="3" t="s">
        <v>38</v>
      </c>
      <c r="D19" s="3" t="s">
        <v>249</v>
      </c>
      <c r="E19" s="10">
        <v>44806</v>
      </c>
      <c r="F19" s="9"/>
      <c r="G19" s="5" t="s">
        <v>39</v>
      </c>
      <c r="H19" s="5" t="s">
        <v>39</v>
      </c>
      <c r="I19" s="5" t="s">
        <v>41</v>
      </c>
      <c r="J19" s="5" t="s">
        <v>41</v>
      </c>
      <c r="K19" s="5" t="s">
        <v>41</v>
      </c>
      <c r="L19" s="5" t="s">
        <v>41</v>
      </c>
      <c r="M19" s="5" t="s">
        <v>41</v>
      </c>
      <c r="N19" s="5" t="s">
        <v>39</v>
      </c>
      <c r="O19" s="5" t="s">
        <v>39</v>
      </c>
      <c r="P19" s="5" t="s">
        <v>41</v>
      </c>
      <c r="Q19" s="5" t="s">
        <v>41</v>
      </c>
      <c r="R19" s="5" t="s">
        <v>41</v>
      </c>
      <c r="S19" s="5" t="s">
        <v>41</v>
      </c>
      <c r="T19" s="5" t="s">
        <v>41</v>
      </c>
      <c r="U19" s="5" t="s">
        <v>39</v>
      </c>
      <c r="V19" s="5" t="s">
        <v>39</v>
      </c>
      <c r="W19" s="5" t="s">
        <v>41</v>
      </c>
      <c r="X19" s="5" t="s">
        <v>41</v>
      </c>
      <c r="Y19" s="5" t="s">
        <v>41</v>
      </c>
      <c r="Z19" s="5" t="s">
        <v>41</v>
      </c>
      <c r="AA19" s="5" t="s">
        <v>41</v>
      </c>
      <c r="AB19" s="5" t="s">
        <v>39</v>
      </c>
      <c r="AC19" s="5" t="s">
        <v>39</v>
      </c>
      <c r="AD19" s="5" t="s">
        <v>41</v>
      </c>
      <c r="AE19" s="5" t="s">
        <v>41</v>
      </c>
      <c r="AF19" s="5" t="s">
        <v>41</v>
      </c>
      <c r="AG19" s="5" t="s">
        <v>41</v>
      </c>
      <c r="AH19" s="5" t="s">
        <v>41</v>
      </c>
      <c r="AI19" s="5" t="s">
        <v>39</v>
      </c>
      <c r="AJ19" s="5" t="s">
        <v>39</v>
      </c>
      <c r="AK19" s="5" t="s">
        <v>41</v>
      </c>
    </row>
    <row r="20" spans="1:37" s="8" customFormat="1" ht="25.05" customHeight="1" x14ac:dyDescent="0.4">
      <c r="A20" s="3">
        <v>19</v>
      </c>
      <c r="B20" s="13" t="s">
        <v>250</v>
      </c>
      <c r="C20" s="3" t="s">
        <v>38</v>
      </c>
      <c r="D20" s="3" t="s">
        <v>249</v>
      </c>
      <c r="E20" s="10">
        <v>44806</v>
      </c>
      <c r="F20" s="9"/>
      <c r="G20" s="5" t="s">
        <v>39</v>
      </c>
      <c r="H20" s="5" t="s">
        <v>39</v>
      </c>
      <c r="I20" s="5" t="s">
        <v>41</v>
      </c>
      <c r="J20" s="5" t="s">
        <v>41</v>
      </c>
      <c r="K20" s="5" t="s">
        <v>41</v>
      </c>
      <c r="L20" s="5" t="s">
        <v>41</v>
      </c>
      <c r="M20" s="5" t="s">
        <v>41</v>
      </c>
      <c r="N20" s="5" t="s">
        <v>39</v>
      </c>
      <c r="O20" s="5" t="s">
        <v>39</v>
      </c>
      <c r="P20" s="5" t="s">
        <v>41</v>
      </c>
      <c r="Q20" s="5" t="s">
        <v>41</v>
      </c>
      <c r="R20" s="5" t="s">
        <v>41</v>
      </c>
      <c r="S20" s="5" t="s">
        <v>41</v>
      </c>
      <c r="T20" s="5" t="s">
        <v>41</v>
      </c>
      <c r="U20" s="5" t="s">
        <v>39</v>
      </c>
      <c r="V20" s="5" t="s">
        <v>39</v>
      </c>
      <c r="W20" s="5" t="s">
        <v>41</v>
      </c>
      <c r="X20" s="5" t="s">
        <v>41</v>
      </c>
      <c r="Y20" s="5" t="s">
        <v>41</v>
      </c>
      <c r="Z20" s="5" t="s">
        <v>41</v>
      </c>
      <c r="AA20" s="5" t="s">
        <v>41</v>
      </c>
      <c r="AB20" s="5" t="s">
        <v>39</v>
      </c>
      <c r="AC20" s="5" t="s">
        <v>39</v>
      </c>
      <c r="AD20" s="5" t="s">
        <v>41</v>
      </c>
      <c r="AE20" s="5" t="s">
        <v>41</v>
      </c>
      <c r="AF20" s="5" t="s">
        <v>41</v>
      </c>
      <c r="AG20" s="5" t="s">
        <v>41</v>
      </c>
      <c r="AH20" s="5" t="s">
        <v>41</v>
      </c>
      <c r="AI20" s="5" t="s">
        <v>39</v>
      </c>
      <c r="AJ20" s="5" t="s">
        <v>39</v>
      </c>
      <c r="AK20" s="5" t="s">
        <v>41</v>
      </c>
    </row>
    <row r="21" spans="1:37" s="8" customFormat="1" ht="25.05" customHeight="1" x14ac:dyDescent="0.4">
      <c r="A21" s="3">
        <v>20</v>
      </c>
      <c r="B21" s="13" t="s">
        <v>251</v>
      </c>
      <c r="C21" s="3" t="s">
        <v>38</v>
      </c>
      <c r="D21" s="3" t="s">
        <v>57</v>
      </c>
      <c r="E21" s="10">
        <v>44823</v>
      </c>
      <c r="F21" s="9"/>
      <c r="G21" s="5" t="s">
        <v>39</v>
      </c>
      <c r="H21" s="5" t="s">
        <v>39</v>
      </c>
      <c r="I21" s="5" t="s">
        <v>41</v>
      </c>
      <c r="J21" s="5" t="s">
        <v>41</v>
      </c>
      <c r="K21" s="5" t="s">
        <v>41</v>
      </c>
      <c r="L21" s="5" t="s">
        <v>41</v>
      </c>
      <c r="M21" s="5" t="s">
        <v>41</v>
      </c>
      <c r="N21" s="5" t="s">
        <v>39</v>
      </c>
      <c r="O21" s="5" t="s">
        <v>39</v>
      </c>
      <c r="P21" s="5" t="s">
        <v>41</v>
      </c>
      <c r="Q21" s="5" t="s">
        <v>41</v>
      </c>
      <c r="R21" s="5" t="s">
        <v>41</v>
      </c>
      <c r="S21" s="5" t="s">
        <v>41</v>
      </c>
      <c r="T21" s="5" t="s">
        <v>41</v>
      </c>
      <c r="U21" s="5" t="s">
        <v>39</v>
      </c>
      <c r="V21" s="5" t="s">
        <v>39</v>
      </c>
      <c r="W21" s="5" t="s">
        <v>41</v>
      </c>
      <c r="X21" s="5" t="s">
        <v>41</v>
      </c>
      <c r="Y21" s="5" t="s">
        <v>41</v>
      </c>
      <c r="Z21" s="5" t="s">
        <v>41</v>
      </c>
      <c r="AA21" s="5" t="s">
        <v>41</v>
      </c>
      <c r="AB21" s="5" t="s">
        <v>39</v>
      </c>
      <c r="AC21" s="5" t="s">
        <v>39</v>
      </c>
      <c r="AD21" s="5" t="s">
        <v>41</v>
      </c>
      <c r="AE21" s="5" t="s">
        <v>41</v>
      </c>
      <c r="AF21" s="5" t="s">
        <v>41</v>
      </c>
      <c r="AG21" s="5" t="s">
        <v>41</v>
      </c>
      <c r="AH21" s="5" t="s">
        <v>41</v>
      </c>
      <c r="AI21" s="5" t="s">
        <v>39</v>
      </c>
      <c r="AJ21" s="5" t="s">
        <v>39</v>
      </c>
      <c r="AK21" s="5" t="s">
        <v>41</v>
      </c>
    </row>
    <row r="22" spans="1:37" s="8" customFormat="1" ht="25.05" customHeight="1" x14ac:dyDescent="0.4">
      <c r="A22" s="3">
        <v>21</v>
      </c>
      <c r="B22" s="13" t="s">
        <v>252</v>
      </c>
      <c r="C22" s="3" t="s">
        <v>38</v>
      </c>
      <c r="D22" s="3" t="s">
        <v>43</v>
      </c>
      <c r="E22" s="10">
        <v>44879</v>
      </c>
      <c r="F22" s="9"/>
      <c r="G22" s="5" t="s">
        <v>39</v>
      </c>
      <c r="H22" s="5" t="s">
        <v>39</v>
      </c>
      <c r="I22" s="5" t="s">
        <v>41</v>
      </c>
      <c r="J22" s="5" t="s">
        <v>41</v>
      </c>
      <c r="K22" s="5" t="s">
        <v>41</v>
      </c>
      <c r="L22" s="5" t="s">
        <v>41</v>
      </c>
      <c r="M22" s="5" t="s">
        <v>41</v>
      </c>
      <c r="N22" s="5" t="s">
        <v>39</v>
      </c>
      <c r="O22" s="5" t="s">
        <v>39</v>
      </c>
      <c r="P22" s="5" t="s">
        <v>41</v>
      </c>
      <c r="Q22" s="5" t="s">
        <v>41</v>
      </c>
      <c r="R22" s="5" t="s">
        <v>41</v>
      </c>
      <c r="S22" s="5" t="s">
        <v>41</v>
      </c>
      <c r="T22" s="5" t="s">
        <v>41</v>
      </c>
      <c r="U22" s="5" t="s">
        <v>39</v>
      </c>
      <c r="V22" s="5" t="s">
        <v>39</v>
      </c>
      <c r="W22" s="5" t="s">
        <v>41</v>
      </c>
      <c r="X22" s="5" t="s">
        <v>41</v>
      </c>
      <c r="Y22" s="5" t="s">
        <v>41</v>
      </c>
      <c r="Z22" s="5" t="s">
        <v>41</v>
      </c>
      <c r="AA22" s="5" t="s">
        <v>41</v>
      </c>
      <c r="AB22" s="5" t="s">
        <v>39</v>
      </c>
      <c r="AC22" s="5" t="s">
        <v>39</v>
      </c>
      <c r="AD22" s="5" t="s">
        <v>41</v>
      </c>
      <c r="AE22" s="5" t="s">
        <v>41</v>
      </c>
      <c r="AF22" s="5" t="s">
        <v>41</v>
      </c>
      <c r="AG22" s="5" t="s">
        <v>41</v>
      </c>
      <c r="AH22" s="5" t="s">
        <v>41</v>
      </c>
      <c r="AI22" s="5" t="s">
        <v>39</v>
      </c>
      <c r="AJ22" s="5" t="s">
        <v>39</v>
      </c>
      <c r="AK22" s="5" t="s">
        <v>41</v>
      </c>
    </row>
    <row r="23" spans="1:37" s="8" customFormat="1" ht="25.05" customHeight="1" x14ac:dyDescent="0.4">
      <c r="A23" s="3">
        <v>22</v>
      </c>
      <c r="B23" s="13" t="s">
        <v>256</v>
      </c>
      <c r="C23" s="3" t="s">
        <v>38</v>
      </c>
      <c r="D23" s="3" t="s">
        <v>249</v>
      </c>
      <c r="E23" s="10">
        <v>44986</v>
      </c>
      <c r="F23" s="9"/>
      <c r="G23" s="5" t="s">
        <v>39</v>
      </c>
      <c r="H23" s="5" t="s">
        <v>39</v>
      </c>
      <c r="I23" s="5" t="s">
        <v>41</v>
      </c>
      <c r="J23" s="5" t="s">
        <v>41</v>
      </c>
      <c r="K23" s="5" t="s">
        <v>41</v>
      </c>
      <c r="L23" s="5" t="s">
        <v>41</v>
      </c>
      <c r="M23" s="5" t="s">
        <v>41</v>
      </c>
      <c r="N23" s="5" t="s">
        <v>39</v>
      </c>
      <c r="O23" s="5" t="s">
        <v>39</v>
      </c>
      <c r="P23" s="5" t="s">
        <v>41</v>
      </c>
      <c r="Q23" s="5" t="s">
        <v>41</v>
      </c>
      <c r="R23" s="5" t="s">
        <v>41</v>
      </c>
      <c r="S23" s="5" t="s">
        <v>41</v>
      </c>
      <c r="T23" s="5" t="s">
        <v>41</v>
      </c>
      <c r="U23" s="5" t="s">
        <v>39</v>
      </c>
      <c r="V23" s="5" t="s">
        <v>39</v>
      </c>
      <c r="W23" s="5" t="s">
        <v>41</v>
      </c>
      <c r="X23" s="5" t="s">
        <v>41</v>
      </c>
      <c r="Y23" s="5" t="s">
        <v>41</v>
      </c>
      <c r="Z23" s="5" t="s">
        <v>41</v>
      </c>
      <c r="AA23" s="5" t="s">
        <v>41</v>
      </c>
      <c r="AB23" s="5" t="s">
        <v>39</v>
      </c>
      <c r="AC23" s="5" t="s">
        <v>39</v>
      </c>
      <c r="AD23" s="5" t="s">
        <v>41</v>
      </c>
      <c r="AE23" s="5" t="s">
        <v>41</v>
      </c>
      <c r="AF23" s="5" t="s">
        <v>41</v>
      </c>
      <c r="AG23" s="5" t="s">
        <v>41</v>
      </c>
      <c r="AH23" s="5" t="s">
        <v>41</v>
      </c>
      <c r="AI23" s="5" t="s">
        <v>39</v>
      </c>
      <c r="AJ23" s="5" t="s">
        <v>39</v>
      </c>
      <c r="AK23" s="5" t="s">
        <v>41</v>
      </c>
    </row>
    <row r="24" spans="1:37" s="8" customFormat="1" ht="25.05" customHeight="1" x14ac:dyDescent="0.4">
      <c r="A24" s="3">
        <v>23</v>
      </c>
      <c r="B24" s="13" t="s">
        <v>257</v>
      </c>
      <c r="C24" s="3" t="s">
        <v>38</v>
      </c>
      <c r="D24" s="3" t="s">
        <v>57</v>
      </c>
      <c r="E24" s="10">
        <v>45012</v>
      </c>
      <c r="F24" s="10"/>
      <c r="G24" s="5" t="s">
        <v>39</v>
      </c>
      <c r="H24" s="5" t="s">
        <v>39</v>
      </c>
      <c r="I24" s="5" t="s">
        <v>41</v>
      </c>
      <c r="J24" s="5" t="s">
        <v>41</v>
      </c>
      <c r="K24" s="5" t="s">
        <v>41</v>
      </c>
      <c r="L24" s="5" t="s">
        <v>41</v>
      </c>
      <c r="M24" s="5" t="s">
        <v>41</v>
      </c>
      <c r="N24" s="5" t="s">
        <v>39</v>
      </c>
      <c r="O24" s="5" t="s">
        <v>39</v>
      </c>
      <c r="P24" s="5" t="s">
        <v>41</v>
      </c>
      <c r="Q24" s="5" t="s">
        <v>41</v>
      </c>
      <c r="R24" s="5" t="s">
        <v>41</v>
      </c>
      <c r="S24" s="5" t="s">
        <v>41</v>
      </c>
      <c r="T24" s="5" t="s">
        <v>41</v>
      </c>
      <c r="U24" s="5" t="s">
        <v>39</v>
      </c>
      <c r="V24" s="5" t="s">
        <v>39</v>
      </c>
      <c r="W24" s="5" t="s">
        <v>41</v>
      </c>
      <c r="X24" s="5" t="s">
        <v>41</v>
      </c>
      <c r="Y24" s="5" t="s">
        <v>41</v>
      </c>
      <c r="Z24" s="5" t="s">
        <v>41</v>
      </c>
      <c r="AA24" s="5" t="s">
        <v>41</v>
      </c>
      <c r="AB24" s="5" t="s">
        <v>39</v>
      </c>
      <c r="AC24" s="5" t="s">
        <v>39</v>
      </c>
      <c r="AD24" s="5" t="s">
        <v>41</v>
      </c>
      <c r="AE24" s="5" t="s">
        <v>41</v>
      </c>
      <c r="AF24" s="5" t="s">
        <v>41</v>
      </c>
      <c r="AG24" s="5" t="s">
        <v>41</v>
      </c>
      <c r="AH24" s="5" t="s">
        <v>41</v>
      </c>
      <c r="AI24" s="5" t="s">
        <v>39</v>
      </c>
      <c r="AJ24" s="5" t="s">
        <v>39</v>
      </c>
      <c r="AK24" s="5" t="s">
        <v>41</v>
      </c>
    </row>
    <row r="25" spans="1:37" s="8" customFormat="1" ht="25.05" customHeight="1" x14ac:dyDescent="0.4">
      <c r="A25" s="3">
        <v>24</v>
      </c>
      <c r="B25" s="13" t="s">
        <v>258</v>
      </c>
      <c r="C25" s="3" t="s">
        <v>38</v>
      </c>
      <c r="D25" s="3" t="s">
        <v>43</v>
      </c>
      <c r="E25" s="10">
        <v>45075</v>
      </c>
      <c r="F25" s="9"/>
      <c r="G25" s="5" t="s">
        <v>39</v>
      </c>
      <c r="H25" s="5" t="s">
        <v>39</v>
      </c>
      <c r="I25" s="5" t="s">
        <v>41</v>
      </c>
      <c r="J25" s="5" t="s">
        <v>41</v>
      </c>
      <c r="K25" s="5" t="s">
        <v>41</v>
      </c>
      <c r="L25" s="5" t="s">
        <v>41</v>
      </c>
      <c r="M25" s="5" t="s">
        <v>41</v>
      </c>
      <c r="N25" s="5" t="s">
        <v>39</v>
      </c>
      <c r="O25" s="5" t="s">
        <v>39</v>
      </c>
      <c r="P25" s="5" t="s">
        <v>41</v>
      </c>
      <c r="Q25" s="5" t="s">
        <v>41</v>
      </c>
      <c r="R25" s="5" t="s">
        <v>41</v>
      </c>
      <c r="S25" s="5" t="s">
        <v>41</v>
      </c>
      <c r="T25" s="5" t="s">
        <v>41</v>
      </c>
      <c r="U25" s="5" t="s">
        <v>39</v>
      </c>
      <c r="V25" s="5" t="s">
        <v>39</v>
      </c>
      <c r="W25" s="5" t="s">
        <v>41</v>
      </c>
      <c r="X25" s="5" t="s">
        <v>41</v>
      </c>
      <c r="Y25" s="5" t="s">
        <v>41</v>
      </c>
      <c r="Z25" s="5" t="s">
        <v>41</v>
      </c>
      <c r="AA25" s="5" t="s">
        <v>41</v>
      </c>
      <c r="AB25" s="5" t="s">
        <v>39</v>
      </c>
      <c r="AC25" s="5" t="s">
        <v>39</v>
      </c>
      <c r="AD25" s="5" t="s">
        <v>41</v>
      </c>
      <c r="AE25" s="5" t="s">
        <v>41</v>
      </c>
      <c r="AF25" s="5" t="s">
        <v>41</v>
      </c>
      <c r="AG25" s="5" t="s">
        <v>41</v>
      </c>
      <c r="AH25" s="5" t="s">
        <v>41</v>
      </c>
      <c r="AI25" s="5" t="s">
        <v>39</v>
      </c>
      <c r="AJ25" s="5" t="s">
        <v>39</v>
      </c>
      <c r="AK25" s="5" t="s">
        <v>41</v>
      </c>
    </row>
    <row r="26" spans="1:37" s="8" customFormat="1" ht="25.05" customHeight="1" x14ac:dyDescent="0.4">
      <c r="A26" s="3">
        <v>25</v>
      </c>
      <c r="B26" s="13" t="s">
        <v>259</v>
      </c>
      <c r="C26" s="3" t="s">
        <v>38</v>
      </c>
      <c r="D26" s="3" t="s">
        <v>249</v>
      </c>
      <c r="E26" s="10">
        <v>45082</v>
      </c>
      <c r="F26" s="9"/>
      <c r="G26" s="5" t="s">
        <v>39</v>
      </c>
      <c r="H26" s="5" t="s">
        <v>39</v>
      </c>
      <c r="I26" s="5" t="s">
        <v>41</v>
      </c>
      <c r="J26" s="5" t="s">
        <v>41</v>
      </c>
      <c r="K26" s="5" t="s">
        <v>41</v>
      </c>
      <c r="L26" s="5" t="s">
        <v>41</v>
      </c>
      <c r="M26" s="5" t="s">
        <v>41</v>
      </c>
      <c r="N26" s="5" t="s">
        <v>39</v>
      </c>
      <c r="O26" s="5" t="s">
        <v>39</v>
      </c>
      <c r="P26" s="5" t="s">
        <v>41</v>
      </c>
      <c r="Q26" s="5" t="s">
        <v>41</v>
      </c>
      <c r="R26" s="5" t="s">
        <v>41</v>
      </c>
      <c r="S26" s="5" t="s">
        <v>41</v>
      </c>
      <c r="T26" s="5" t="s">
        <v>41</v>
      </c>
      <c r="U26" s="5" t="s">
        <v>39</v>
      </c>
      <c r="V26" s="5" t="s">
        <v>39</v>
      </c>
      <c r="W26" s="5" t="s">
        <v>41</v>
      </c>
      <c r="X26" s="5" t="s">
        <v>41</v>
      </c>
      <c r="Y26" s="5" t="s">
        <v>41</v>
      </c>
      <c r="Z26" s="5" t="s">
        <v>41</v>
      </c>
      <c r="AA26" s="5" t="s">
        <v>41</v>
      </c>
      <c r="AB26" s="5" t="s">
        <v>39</v>
      </c>
      <c r="AC26" s="5" t="s">
        <v>39</v>
      </c>
      <c r="AD26" s="5" t="s">
        <v>41</v>
      </c>
      <c r="AE26" s="5" t="s">
        <v>41</v>
      </c>
      <c r="AF26" s="5" t="s">
        <v>41</v>
      </c>
      <c r="AG26" s="5" t="s">
        <v>41</v>
      </c>
      <c r="AH26" s="5" t="s">
        <v>41</v>
      </c>
      <c r="AI26" s="5" t="s">
        <v>39</v>
      </c>
      <c r="AJ26" s="5" t="s">
        <v>39</v>
      </c>
      <c r="AK26" s="5" t="s">
        <v>41</v>
      </c>
    </row>
    <row r="27" spans="1:37" s="8" customFormat="1" ht="25.05" customHeight="1" x14ac:dyDescent="0.4">
      <c r="A27" s="3">
        <v>26</v>
      </c>
      <c r="B27" s="13" t="s">
        <v>260</v>
      </c>
      <c r="C27" s="3" t="s">
        <v>38</v>
      </c>
      <c r="D27" s="3" t="s">
        <v>57</v>
      </c>
      <c r="E27" s="10">
        <v>45089</v>
      </c>
      <c r="F27" s="9"/>
      <c r="G27" s="5" t="s">
        <v>39</v>
      </c>
      <c r="H27" s="5" t="s">
        <v>39</v>
      </c>
      <c r="I27" s="5" t="s">
        <v>41</v>
      </c>
      <c r="J27" s="5" t="s">
        <v>41</v>
      </c>
      <c r="K27" s="5" t="s">
        <v>41</v>
      </c>
      <c r="L27" s="5" t="s">
        <v>41</v>
      </c>
      <c r="M27" s="5" t="s">
        <v>41</v>
      </c>
      <c r="N27" s="5" t="s">
        <v>39</v>
      </c>
      <c r="O27" s="5" t="s">
        <v>39</v>
      </c>
      <c r="P27" s="5" t="s">
        <v>41</v>
      </c>
      <c r="Q27" s="5" t="s">
        <v>41</v>
      </c>
      <c r="R27" s="5" t="s">
        <v>41</v>
      </c>
      <c r="S27" s="5" t="s">
        <v>41</v>
      </c>
      <c r="T27" s="5" t="s">
        <v>41</v>
      </c>
      <c r="U27" s="5" t="s">
        <v>39</v>
      </c>
      <c r="V27" s="5" t="s">
        <v>39</v>
      </c>
      <c r="W27" s="5" t="s">
        <v>41</v>
      </c>
      <c r="X27" s="5" t="s">
        <v>41</v>
      </c>
      <c r="Y27" s="5" t="s">
        <v>41</v>
      </c>
      <c r="Z27" s="5" t="s">
        <v>41</v>
      </c>
      <c r="AA27" s="5" t="s">
        <v>41</v>
      </c>
      <c r="AB27" s="5" t="s">
        <v>39</v>
      </c>
      <c r="AC27" s="5" t="s">
        <v>39</v>
      </c>
      <c r="AD27" s="5" t="s">
        <v>41</v>
      </c>
      <c r="AE27" s="5" t="s">
        <v>41</v>
      </c>
      <c r="AF27" s="5" t="s">
        <v>41</v>
      </c>
      <c r="AG27" s="5" t="s">
        <v>41</v>
      </c>
      <c r="AH27" s="5" t="s">
        <v>41</v>
      </c>
      <c r="AI27" s="5" t="s">
        <v>39</v>
      </c>
      <c r="AJ27" s="5" t="s">
        <v>39</v>
      </c>
      <c r="AK27" s="5" t="s">
        <v>41</v>
      </c>
    </row>
    <row r="28" spans="1:37" s="8" customFormat="1" ht="25.05" customHeight="1" x14ac:dyDescent="0.4">
      <c r="A28" s="3">
        <v>27</v>
      </c>
      <c r="B28" s="13" t="s">
        <v>261</v>
      </c>
      <c r="C28" s="3" t="s">
        <v>38</v>
      </c>
      <c r="D28" s="3" t="s">
        <v>43</v>
      </c>
      <c r="E28" s="10">
        <v>45124</v>
      </c>
      <c r="F28" s="9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 t="s">
        <v>41</v>
      </c>
      <c r="X28" s="5" t="s">
        <v>41</v>
      </c>
      <c r="Y28" s="5" t="s">
        <v>41</v>
      </c>
      <c r="Z28" s="5" t="s">
        <v>41</v>
      </c>
      <c r="AA28" s="5" t="s">
        <v>41</v>
      </c>
      <c r="AB28" s="5" t="s">
        <v>39</v>
      </c>
      <c r="AC28" s="5" t="s">
        <v>39</v>
      </c>
      <c r="AD28" s="5" t="s">
        <v>41</v>
      </c>
      <c r="AE28" s="5" t="s">
        <v>41</v>
      </c>
      <c r="AF28" s="5" t="s">
        <v>41</v>
      </c>
      <c r="AG28" s="5" t="s">
        <v>41</v>
      </c>
      <c r="AH28" s="5" t="s">
        <v>41</v>
      </c>
      <c r="AI28" s="5" t="s">
        <v>39</v>
      </c>
      <c r="AJ28" s="5" t="s">
        <v>39</v>
      </c>
      <c r="AK28" s="5" t="s">
        <v>41</v>
      </c>
    </row>
  </sheetData>
  <phoneticPr fontId="3" type="noConversion"/>
  <conditionalFormatting sqref="B2:B28">
    <cfRule type="duplicateValues" dxfId="83" priority="1"/>
    <cfRule type="duplicateValues" dxfId="82" priority="2"/>
    <cfRule type="duplicateValues" dxfId="81" priority="3"/>
    <cfRule type="duplicateValues" dxfId="80" priority="4"/>
    <cfRule type="duplicateValues" dxfId="79" priority="5"/>
    <cfRule type="duplicateValues" dxfId="78" priority="6"/>
    <cfRule type="duplicateValues" dxfId="77" priority="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208B8-A47B-4D0D-9E81-69B5E96A07D1}">
  <dimension ref="A1:AH19"/>
  <sheetViews>
    <sheetView workbookViewId="0">
      <pane xSplit="2" ySplit="1" topLeftCell="C2" activePane="bottomRight" state="frozen"/>
      <selection activeCell="I23" sqref="I23"/>
      <selection pane="topRight" activeCell="I23" sqref="I23"/>
      <selection pane="bottomLeft" activeCell="I23" sqref="I23"/>
      <selection pane="bottomRight" activeCell="I23" sqref="I23"/>
    </sheetView>
  </sheetViews>
  <sheetFormatPr defaultColWidth="9" defaultRowHeight="13.9" x14ac:dyDescent="0.4"/>
  <cols>
    <col min="1" max="3" width="9" style="7"/>
    <col min="4" max="4" width="14.33203125" style="7" customWidth="1"/>
    <col min="5" max="5" width="13.6640625" style="7" customWidth="1"/>
    <col min="6" max="16384" width="9" style="7"/>
  </cols>
  <sheetData>
    <row r="1" spans="1:34" s="8" customFormat="1" ht="28.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  <c r="AD1" s="1" t="s">
        <v>82</v>
      </c>
      <c r="AE1" s="1" t="s">
        <v>83</v>
      </c>
      <c r="AF1" s="1" t="s">
        <v>84</v>
      </c>
      <c r="AG1" s="1" t="s">
        <v>85</v>
      </c>
      <c r="AH1" s="1" t="s">
        <v>86</v>
      </c>
    </row>
    <row r="2" spans="1:34" s="8" customFormat="1" ht="25.05" customHeight="1" x14ac:dyDescent="0.4">
      <c r="A2" s="3">
        <v>1</v>
      </c>
      <c r="B2" s="3" t="s">
        <v>37</v>
      </c>
      <c r="C2" s="3" t="s">
        <v>38</v>
      </c>
      <c r="D2" s="3"/>
      <c r="E2" s="4">
        <v>44099</v>
      </c>
      <c r="F2" s="9"/>
      <c r="G2" s="5" t="s">
        <v>39</v>
      </c>
      <c r="H2" s="5" t="s">
        <v>39</v>
      </c>
      <c r="I2" s="5" t="s">
        <v>39</v>
      </c>
      <c r="J2" s="5" t="s">
        <v>39</v>
      </c>
      <c r="K2" s="5" t="s">
        <v>39</v>
      </c>
      <c r="L2" s="5" t="s">
        <v>39</v>
      </c>
      <c r="M2" s="5" t="s">
        <v>41</v>
      </c>
      <c r="N2" s="5" t="s">
        <v>41</v>
      </c>
      <c r="O2" s="5" t="s">
        <v>41</v>
      </c>
      <c r="P2" s="5" t="s">
        <v>41</v>
      </c>
      <c r="Q2" s="5" t="s">
        <v>41</v>
      </c>
      <c r="R2" s="5" t="s">
        <v>39</v>
      </c>
      <c r="S2" s="5" t="s">
        <v>40</v>
      </c>
      <c r="T2" s="5" t="s">
        <v>41</v>
      </c>
      <c r="U2" s="5" t="s">
        <v>41</v>
      </c>
      <c r="V2" s="5" t="s">
        <v>41</v>
      </c>
      <c r="W2" s="5" t="s">
        <v>41</v>
      </c>
      <c r="X2" s="5" t="s">
        <v>41</v>
      </c>
      <c r="Y2" s="5" t="s">
        <v>39</v>
      </c>
      <c r="Z2" s="5" t="s">
        <v>40</v>
      </c>
      <c r="AA2" s="5" t="s">
        <v>41</v>
      </c>
      <c r="AB2" s="5" t="s">
        <v>41</v>
      </c>
      <c r="AC2" s="5" t="s">
        <v>41</v>
      </c>
      <c r="AD2" s="5" t="s">
        <v>41</v>
      </c>
      <c r="AE2" s="5" t="s">
        <v>41</v>
      </c>
      <c r="AF2" s="5" t="s">
        <v>39</v>
      </c>
      <c r="AG2" s="5" t="s">
        <v>40</v>
      </c>
      <c r="AH2" s="5" t="s">
        <v>41</v>
      </c>
    </row>
    <row r="3" spans="1:34" s="8" customFormat="1" ht="25.05" customHeight="1" x14ac:dyDescent="0.4">
      <c r="A3" s="3">
        <v>2</v>
      </c>
      <c r="B3" s="3" t="s">
        <v>42</v>
      </c>
      <c r="C3" s="3" t="s">
        <v>38</v>
      </c>
      <c r="D3" s="3" t="s">
        <v>43</v>
      </c>
      <c r="E3" s="4">
        <v>44099</v>
      </c>
      <c r="F3" s="9"/>
      <c r="G3" s="5" t="s">
        <v>39</v>
      </c>
      <c r="H3" s="5" t="s">
        <v>39</v>
      </c>
      <c r="I3" s="5" t="s">
        <v>39</v>
      </c>
      <c r="J3" s="5" t="s">
        <v>39</v>
      </c>
      <c r="K3" s="5" t="s">
        <v>39</v>
      </c>
      <c r="L3" s="5" t="s">
        <v>39</v>
      </c>
      <c r="M3" s="5" t="s">
        <v>41</v>
      </c>
      <c r="N3" s="5" t="s">
        <v>41</v>
      </c>
      <c r="O3" s="5" t="s">
        <v>41</v>
      </c>
      <c r="P3" s="5" t="s">
        <v>41</v>
      </c>
      <c r="Q3" s="5" t="s">
        <v>41</v>
      </c>
      <c r="R3" s="5" t="s">
        <v>39</v>
      </c>
      <c r="S3" s="5" t="s">
        <v>40</v>
      </c>
      <c r="T3" s="5" t="s">
        <v>41</v>
      </c>
      <c r="U3" s="5" t="s">
        <v>41</v>
      </c>
      <c r="V3" s="5" t="s">
        <v>41</v>
      </c>
      <c r="W3" s="5" t="s">
        <v>41</v>
      </c>
      <c r="X3" s="5" t="s">
        <v>41</v>
      </c>
      <c r="Y3" s="5" t="s">
        <v>39</v>
      </c>
      <c r="Z3" s="5" t="s">
        <v>40</v>
      </c>
      <c r="AA3" s="5" t="s">
        <v>41</v>
      </c>
      <c r="AB3" s="5" t="s">
        <v>41</v>
      </c>
      <c r="AC3" s="5" t="s">
        <v>41</v>
      </c>
      <c r="AD3" s="5" t="s">
        <v>41</v>
      </c>
      <c r="AE3" s="5" t="s">
        <v>41</v>
      </c>
      <c r="AF3" s="5" t="s">
        <v>39</v>
      </c>
      <c r="AG3" s="5" t="s">
        <v>40</v>
      </c>
      <c r="AH3" s="5" t="s">
        <v>41</v>
      </c>
    </row>
    <row r="4" spans="1:34" s="8" customFormat="1" ht="25.05" customHeight="1" x14ac:dyDescent="0.4">
      <c r="A4" s="3">
        <v>3</v>
      </c>
      <c r="B4" s="3" t="s">
        <v>44</v>
      </c>
      <c r="C4" s="3" t="s">
        <v>38</v>
      </c>
      <c r="D4" s="3" t="s">
        <v>43</v>
      </c>
      <c r="E4" s="4">
        <v>44099</v>
      </c>
      <c r="F4" s="9"/>
      <c r="G4" s="5" t="s">
        <v>39</v>
      </c>
      <c r="H4" s="5" t="s">
        <v>39</v>
      </c>
      <c r="I4" s="5" t="s">
        <v>39</v>
      </c>
      <c r="J4" s="5" t="s">
        <v>39</v>
      </c>
      <c r="K4" s="5" t="s">
        <v>39</v>
      </c>
      <c r="L4" s="5" t="s">
        <v>39</v>
      </c>
      <c r="M4" s="5" t="s">
        <v>41</v>
      </c>
      <c r="N4" s="5" t="s">
        <v>41</v>
      </c>
      <c r="O4" s="5" t="s">
        <v>41</v>
      </c>
      <c r="P4" s="5" t="s">
        <v>41</v>
      </c>
      <c r="Q4" s="5" t="s">
        <v>41</v>
      </c>
      <c r="R4" s="5" t="s">
        <v>39</v>
      </c>
      <c r="S4" s="5" t="s">
        <v>40</v>
      </c>
      <c r="T4" s="5" t="s">
        <v>41</v>
      </c>
      <c r="U4" s="5" t="s">
        <v>41</v>
      </c>
      <c r="V4" s="5" t="s">
        <v>41</v>
      </c>
      <c r="W4" s="5" t="s">
        <v>41</v>
      </c>
      <c r="X4" s="5" t="s">
        <v>41</v>
      </c>
      <c r="Y4" s="5" t="s">
        <v>39</v>
      </c>
      <c r="Z4" s="5" t="s">
        <v>40</v>
      </c>
      <c r="AA4" s="5" t="s">
        <v>41</v>
      </c>
      <c r="AB4" s="5" t="s">
        <v>41</v>
      </c>
      <c r="AC4" s="5" t="s">
        <v>41</v>
      </c>
      <c r="AD4" s="5" t="s">
        <v>41</v>
      </c>
      <c r="AE4" s="5" t="s">
        <v>41</v>
      </c>
      <c r="AF4" s="5" t="s">
        <v>39</v>
      </c>
      <c r="AG4" s="5" t="s">
        <v>40</v>
      </c>
      <c r="AH4" s="5" t="s">
        <v>41</v>
      </c>
    </row>
    <row r="5" spans="1:34" s="8" customFormat="1" ht="25.05" customHeight="1" x14ac:dyDescent="0.4">
      <c r="A5" s="3">
        <v>4</v>
      </c>
      <c r="B5" s="3" t="s">
        <v>45</v>
      </c>
      <c r="C5" s="3" t="s">
        <v>38</v>
      </c>
      <c r="D5" s="3" t="s">
        <v>43</v>
      </c>
      <c r="E5" s="4">
        <v>44118</v>
      </c>
      <c r="F5" s="9"/>
      <c r="G5" s="5" t="s">
        <v>39</v>
      </c>
      <c r="H5" s="5" t="s">
        <v>39</v>
      </c>
      <c r="I5" s="5" t="s">
        <v>39</v>
      </c>
      <c r="J5" s="5" t="s">
        <v>39</v>
      </c>
      <c r="K5" s="5" t="s">
        <v>39</v>
      </c>
      <c r="L5" s="5" t="s">
        <v>39</v>
      </c>
      <c r="M5" s="5" t="s">
        <v>41</v>
      </c>
      <c r="N5" s="5" t="s">
        <v>41</v>
      </c>
      <c r="O5" s="5" t="s">
        <v>41</v>
      </c>
      <c r="P5" s="5" t="s">
        <v>41</v>
      </c>
      <c r="Q5" s="5" t="s">
        <v>41</v>
      </c>
      <c r="R5" s="5" t="s">
        <v>39</v>
      </c>
      <c r="S5" s="5" t="s">
        <v>40</v>
      </c>
      <c r="T5" s="5" t="s">
        <v>41</v>
      </c>
      <c r="U5" s="5" t="s">
        <v>41</v>
      </c>
      <c r="V5" s="5" t="s">
        <v>41</v>
      </c>
      <c r="W5" s="5" t="s">
        <v>41</v>
      </c>
      <c r="X5" s="5" t="s">
        <v>41</v>
      </c>
      <c r="Y5" s="5" t="s">
        <v>39</v>
      </c>
      <c r="Z5" s="5" t="s">
        <v>40</v>
      </c>
      <c r="AA5" s="5" t="s">
        <v>41</v>
      </c>
      <c r="AB5" s="5" t="s">
        <v>41</v>
      </c>
      <c r="AC5" s="5" t="s">
        <v>41</v>
      </c>
      <c r="AD5" s="5" t="s">
        <v>41</v>
      </c>
      <c r="AE5" s="5" t="s">
        <v>41</v>
      </c>
      <c r="AF5" s="5" t="s">
        <v>39</v>
      </c>
      <c r="AG5" s="5" t="s">
        <v>40</v>
      </c>
      <c r="AH5" s="5" t="s">
        <v>41</v>
      </c>
    </row>
    <row r="6" spans="1:34" s="8" customFormat="1" ht="25.05" customHeight="1" x14ac:dyDescent="0.4">
      <c r="A6" s="3">
        <v>5</v>
      </c>
      <c r="B6" s="3" t="s">
        <v>46</v>
      </c>
      <c r="C6" s="3" t="s">
        <v>38</v>
      </c>
      <c r="D6" s="3" t="s">
        <v>43</v>
      </c>
      <c r="E6" s="4">
        <v>44158</v>
      </c>
      <c r="F6" s="9"/>
      <c r="G6" s="5" t="s">
        <v>39</v>
      </c>
      <c r="H6" s="5" t="s">
        <v>39</v>
      </c>
      <c r="I6" s="5" t="s">
        <v>39</v>
      </c>
      <c r="J6" s="5" t="s">
        <v>39</v>
      </c>
      <c r="K6" s="5" t="s">
        <v>39</v>
      </c>
      <c r="L6" s="5" t="s">
        <v>39</v>
      </c>
      <c r="M6" s="5" t="s">
        <v>41</v>
      </c>
      <c r="N6" s="5" t="s">
        <v>41</v>
      </c>
      <c r="O6" s="5" t="s">
        <v>41</v>
      </c>
      <c r="P6" s="5" t="s">
        <v>41</v>
      </c>
      <c r="Q6" s="5" t="s">
        <v>41</v>
      </c>
      <c r="R6" s="5" t="s">
        <v>39</v>
      </c>
      <c r="S6" s="5" t="s">
        <v>40</v>
      </c>
      <c r="T6" s="5" t="s">
        <v>41</v>
      </c>
      <c r="U6" s="5" t="s">
        <v>41</v>
      </c>
      <c r="V6" s="5" t="s">
        <v>41</v>
      </c>
      <c r="W6" s="5" t="s">
        <v>41</v>
      </c>
      <c r="X6" s="5" t="s">
        <v>41</v>
      </c>
      <c r="Y6" s="5" t="s">
        <v>39</v>
      </c>
      <c r="Z6" s="5" t="s">
        <v>40</v>
      </c>
      <c r="AA6" s="5" t="s">
        <v>41</v>
      </c>
      <c r="AB6" s="5" t="s">
        <v>41</v>
      </c>
      <c r="AC6" s="5" t="s">
        <v>41</v>
      </c>
      <c r="AD6" s="5" t="s">
        <v>41</v>
      </c>
      <c r="AE6" s="5" t="s">
        <v>41</v>
      </c>
      <c r="AF6" s="5" t="s">
        <v>39</v>
      </c>
      <c r="AG6" s="5" t="s">
        <v>40</v>
      </c>
      <c r="AH6" s="5" t="s">
        <v>41</v>
      </c>
    </row>
    <row r="7" spans="1:34" s="8" customFormat="1" ht="25.05" customHeight="1" x14ac:dyDescent="0.4">
      <c r="A7" s="3">
        <v>6</v>
      </c>
      <c r="B7" s="3" t="s">
        <v>47</v>
      </c>
      <c r="C7" s="3" t="s">
        <v>38</v>
      </c>
      <c r="D7" s="3" t="s">
        <v>43</v>
      </c>
      <c r="E7" s="4">
        <v>44158</v>
      </c>
      <c r="F7" s="9"/>
      <c r="G7" s="5" t="s">
        <v>39</v>
      </c>
      <c r="H7" s="5" t="s">
        <v>39</v>
      </c>
      <c r="I7" s="5" t="s">
        <v>39</v>
      </c>
      <c r="J7" s="5" t="s">
        <v>39</v>
      </c>
      <c r="K7" s="5" t="s">
        <v>39</v>
      </c>
      <c r="L7" s="5" t="s">
        <v>39</v>
      </c>
      <c r="M7" s="5" t="s">
        <v>41</v>
      </c>
      <c r="N7" s="5" t="s">
        <v>41</v>
      </c>
      <c r="O7" s="5" t="s">
        <v>41</v>
      </c>
      <c r="P7" s="5" t="s">
        <v>41</v>
      </c>
      <c r="Q7" s="5" t="s">
        <v>41</v>
      </c>
      <c r="R7" s="5" t="s">
        <v>39</v>
      </c>
      <c r="S7" s="5" t="s">
        <v>40</v>
      </c>
      <c r="T7" s="5" t="s">
        <v>41</v>
      </c>
      <c r="U7" s="5" t="s">
        <v>41</v>
      </c>
      <c r="V7" s="5" t="s">
        <v>41</v>
      </c>
      <c r="W7" s="5" t="s">
        <v>41</v>
      </c>
      <c r="X7" s="5" t="s">
        <v>41</v>
      </c>
      <c r="Y7" s="5" t="s">
        <v>39</v>
      </c>
      <c r="Z7" s="5" t="s">
        <v>40</v>
      </c>
      <c r="AA7" s="5" t="s">
        <v>41</v>
      </c>
      <c r="AB7" s="5" t="s">
        <v>41</v>
      </c>
      <c r="AC7" s="5" t="s">
        <v>41</v>
      </c>
      <c r="AD7" s="5" t="s">
        <v>41</v>
      </c>
      <c r="AE7" s="5" t="s">
        <v>41</v>
      </c>
      <c r="AF7" s="5" t="s">
        <v>39</v>
      </c>
      <c r="AG7" s="5" t="s">
        <v>40</v>
      </c>
      <c r="AH7" s="5" t="s">
        <v>41</v>
      </c>
    </row>
    <row r="8" spans="1:34" s="8" customFormat="1" ht="25.05" customHeight="1" x14ac:dyDescent="0.4">
      <c r="A8" s="3">
        <v>7</v>
      </c>
      <c r="B8" s="3" t="s">
        <v>48</v>
      </c>
      <c r="C8" s="3" t="s">
        <v>38</v>
      </c>
      <c r="D8" s="3"/>
      <c r="E8" s="4">
        <v>44265</v>
      </c>
      <c r="F8" s="10"/>
      <c r="G8" s="5" t="s">
        <v>39</v>
      </c>
      <c r="H8" s="5" t="s">
        <v>39</v>
      </c>
      <c r="I8" s="5" t="s">
        <v>39</v>
      </c>
      <c r="J8" s="5" t="s">
        <v>39</v>
      </c>
      <c r="K8" s="5" t="s">
        <v>39</v>
      </c>
      <c r="L8" s="5" t="s">
        <v>39</v>
      </c>
      <c r="M8" s="5" t="s">
        <v>41</v>
      </c>
      <c r="N8" s="5" t="s">
        <v>41</v>
      </c>
      <c r="O8" s="5" t="s">
        <v>41</v>
      </c>
      <c r="P8" s="5" t="s">
        <v>41</v>
      </c>
      <c r="Q8" s="5" t="s">
        <v>41</v>
      </c>
      <c r="R8" s="5" t="s">
        <v>39</v>
      </c>
      <c r="S8" s="5" t="s">
        <v>40</v>
      </c>
      <c r="T8" s="5" t="s">
        <v>41</v>
      </c>
      <c r="U8" s="5" t="s">
        <v>41</v>
      </c>
      <c r="V8" s="5" t="s">
        <v>41</v>
      </c>
      <c r="W8" s="5" t="s">
        <v>41</v>
      </c>
      <c r="X8" s="5" t="s">
        <v>41</v>
      </c>
      <c r="Y8" s="5" t="s">
        <v>39</v>
      </c>
      <c r="Z8" s="5" t="s">
        <v>40</v>
      </c>
      <c r="AA8" s="5" t="s">
        <v>41</v>
      </c>
      <c r="AB8" s="5" t="s">
        <v>41</v>
      </c>
      <c r="AC8" s="5" t="s">
        <v>41</v>
      </c>
      <c r="AD8" s="5" t="s">
        <v>41</v>
      </c>
      <c r="AE8" s="5" t="s">
        <v>41</v>
      </c>
      <c r="AF8" s="5" t="s">
        <v>39</v>
      </c>
      <c r="AG8" s="5" t="s">
        <v>40</v>
      </c>
      <c r="AH8" s="5" t="s">
        <v>41</v>
      </c>
    </row>
    <row r="9" spans="1:34" s="8" customFormat="1" ht="25.05" customHeight="1" x14ac:dyDescent="0.4">
      <c r="A9" s="3">
        <v>8</v>
      </c>
      <c r="B9" s="3" t="s">
        <v>49</v>
      </c>
      <c r="C9" s="3" t="s">
        <v>38</v>
      </c>
      <c r="D9" s="3" t="s">
        <v>43</v>
      </c>
      <c r="E9" s="4">
        <v>44277</v>
      </c>
      <c r="F9" s="9"/>
      <c r="G9" s="5" t="s">
        <v>39</v>
      </c>
      <c r="H9" s="5" t="s">
        <v>39</v>
      </c>
      <c r="I9" s="5" t="s">
        <v>39</v>
      </c>
      <c r="J9" s="5" t="s">
        <v>39</v>
      </c>
      <c r="K9" s="5" t="s">
        <v>39</v>
      </c>
      <c r="L9" s="5" t="s">
        <v>39</v>
      </c>
      <c r="M9" s="5" t="s">
        <v>41</v>
      </c>
      <c r="N9" s="5" t="s">
        <v>41</v>
      </c>
      <c r="O9" s="5" t="s">
        <v>41</v>
      </c>
      <c r="P9" s="5" t="s">
        <v>41</v>
      </c>
      <c r="Q9" s="5" t="s">
        <v>41</v>
      </c>
      <c r="R9" s="5" t="s">
        <v>39</v>
      </c>
      <c r="S9" s="5" t="s">
        <v>40</v>
      </c>
      <c r="T9" s="5" t="s">
        <v>41</v>
      </c>
      <c r="U9" s="5" t="s">
        <v>41</v>
      </c>
      <c r="V9" s="5" t="s">
        <v>41</v>
      </c>
      <c r="W9" s="5" t="s">
        <v>41</v>
      </c>
      <c r="X9" s="5" t="s">
        <v>41</v>
      </c>
      <c r="Y9" s="5" t="s">
        <v>39</v>
      </c>
      <c r="Z9" s="5" t="s">
        <v>40</v>
      </c>
      <c r="AA9" s="5" t="s">
        <v>41</v>
      </c>
      <c r="AB9" s="5" t="s">
        <v>41</v>
      </c>
      <c r="AC9" s="5" t="s">
        <v>41</v>
      </c>
      <c r="AD9" s="5" t="s">
        <v>41</v>
      </c>
      <c r="AE9" s="5" t="s">
        <v>41</v>
      </c>
      <c r="AF9" s="5" t="s">
        <v>39</v>
      </c>
      <c r="AG9" s="5" t="s">
        <v>40</v>
      </c>
      <c r="AH9" s="5" t="s">
        <v>41</v>
      </c>
    </row>
    <row r="10" spans="1:34" s="8" customFormat="1" ht="25.05" customHeight="1" x14ac:dyDescent="0.4">
      <c r="A10" s="3">
        <v>9</v>
      </c>
      <c r="B10" s="3" t="s">
        <v>50</v>
      </c>
      <c r="C10" s="3" t="s">
        <v>38</v>
      </c>
      <c r="D10" s="3" t="s">
        <v>43</v>
      </c>
      <c r="E10" s="4">
        <v>44333</v>
      </c>
      <c r="F10" s="9"/>
      <c r="G10" s="5" t="s">
        <v>39</v>
      </c>
      <c r="H10" s="5" t="s">
        <v>39</v>
      </c>
      <c r="I10" s="5" t="s">
        <v>39</v>
      </c>
      <c r="J10" s="5" t="s">
        <v>39</v>
      </c>
      <c r="K10" s="5" t="s">
        <v>39</v>
      </c>
      <c r="L10" s="5" t="s">
        <v>39</v>
      </c>
      <c r="M10" s="5" t="s">
        <v>41</v>
      </c>
      <c r="N10" s="5" t="s">
        <v>41</v>
      </c>
      <c r="O10" s="5" t="s">
        <v>41</v>
      </c>
      <c r="P10" s="5" t="s">
        <v>41</v>
      </c>
      <c r="Q10" s="5" t="s">
        <v>41</v>
      </c>
      <c r="R10" s="5" t="s">
        <v>39</v>
      </c>
      <c r="S10" s="5" t="s">
        <v>40</v>
      </c>
      <c r="T10" s="5" t="s">
        <v>41</v>
      </c>
      <c r="U10" s="5" t="s">
        <v>41</v>
      </c>
      <c r="V10" s="5" t="s">
        <v>41</v>
      </c>
      <c r="W10" s="5" t="s">
        <v>41</v>
      </c>
      <c r="X10" s="5" t="s">
        <v>41</v>
      </c>
      <c r="Y10" s="5" t="s">
        <v>39</v>
      </c>
      <c r="Z10" s="5" t="s">
        <v>40</v>
      </c>
      <c r="AA10" s="5" t="s">
        <v>41</v>
      </c>
      <c r="AB10" s="5" t="s">
        <v>41</v>
      </c>
      <c r="AC10" s="5" t="s">
        <v>41</v>
      </c>
      <c r="AD10" s="5" t="s">
        <v>41</v>
      </c>
      <c r="AE10" s="5" t="s">
        <v>41</v>
      </c>
      <c r="AF10" s="5" t="s">
        <v>39</v>
      </c>
      <c r="AG10" s="5" t="s">
        <v>40</v>
      </c>
      <c r="AH10" s="5" t="s">
        <v>41</v>
      </c>
    </row>
    <row r="11" spans="1:34" s="8" customFormat="1" ht="25.05" customHeight="1" x14ac:dyDescent="0.4">
      <c r="A11" s="3">
        <v>10</v>
      </c>
      <c r="B11" s="3" t="s">
        <v>51</v>
      </c>
      <c r="C11" s="3" t="s">
        <v>38</v>
      </c>
      <c r="D11" s="3"/>
      <c r="E11" s="4">
        <v>44362</v>
      </c>
      <c r="F11" s="10"/>
      <c r="G11" s="5" t="s">
        <v>39</v>
      </c>
      <c r="H11" s="5" t="s">
        <v>39</v>
      </c>
      <c r="I11" s="5" t="s">
        <v>39</v>
      </c>
      <c r="J11" s="5" t="s">
        <v>39</v>
      </c>
      <c r="K11" s="5" t="s">
        <v>39</v>
      </c>
      <c r="L11" s="5" t="s">
        <v>39</v>
      </c>
      <c r="M11" s="5" t="s">
        <v>41</v>
      </c>
      <c r="N11" s="5" t="s">
        <v>41</v>
      </c>
      <c r="O11" s="5" t="s">
        <v>41</v>
      </c>
      <c r="P11" s="5" t="s">
        <v>41</v>
      </c>
      <c r="Q11" s="5" t="s">
        <v>41</v>
      </c>
      <c r="R11" s="5" t="s">
        <v>39</v>
      </c>
      <c r="S11" s="5" t="s">
        <v>40</v>
      </c>
      <c r="T11" s="5" t="s">
        <v>41</v>
      </c>
      <c r="U11" s="5" t="s">
        <v>41</v>
      </c>
      <c r="V11" s="5" t="s">
        <v>41</v>
      </c>
      <c r="W11" s="5" t="s">
        <v>41</v>
      </c>
      <c r="X11" s="5" t="s">
        <v>41</v>
      </c>
      <c r="Y11" s="5" t="s">
        <v>39</v>
      </c>
      <c r="Z11" s="5" t="s">
        <v>40</v>
      </c>
      <c r="AA11" s="5" t="s">
        <v>41</v>
      </c>
      <c r="AB11" s="5" t="s">
        <v>41</v>
      </c>
      <c r="AC11" s="5" t="s">
        <v>41</v>
      </c>
      <c r="AD11" s="5" t="s">
        <v>41</v>
      </c>
      <c r="AE11" s="5" t="s">
        <v>41</v>
      </c>
      <c r="AF11" s="5" t="s">
        <v>39</v>
      </c>
      <c r="AG11" s="5" t="s">
        <v>40</v>
      </c>
      <c r="AH11" s="5" t="s">
        <v>41</v>
      </c>
    </row>
    <row r="12" spans="1:34" s="8" customFormat="1" ht="25.05" customHeight="1" x14ac:dyDescent="0.4">
      <c r="A12" s="3">
        <v>11</v>
      </c>
      <c r="B12" s="3" t="s">
        <v>52</v>
      </c>
      <c r="C12" s="3" t="s">
        <v>38</v>
      </c>
      <c r="D12" s="3" t="s">
        <v>43</v>
      </c>
      <c r="E12" s="4">
        <v>44433</v>
      </c>
      <c r="F12" s="9"/>
      <c r="G12" s="5" t="s">
        <v>39</v>
      </c>
      <c r="H12" s="5" t="s">
        <v>39</v>
      </c>
      <c r="I12" s="5" t="s">
        <v>39</v>
      </c>
      <c r="J12" s="5" t="s">
        <v>39</v>
      </c>
      <c r="K12" s="5" t="s">
        <v>39</v>
      </c>
      <c r="L12" s="5" t="s">
        <v>39</v>
      </c>
      <c r="M12" s="5" t="s">
        <v>41</v>
      </c>
      <c r="N12" s="5" t="s">
        <v>41</v>
      </c>
      <c r="O12" s="5" t="s">
        <v>41</v>
      </c>
      <c r="P12" s="5" t="s">
        <v>41</v>
      </c>
      <c r="Q12" s="5" t="s">
        <v>41</v>
      </c>
      <c r="R12" s="5" t="s">
        <v>39</v>
      </c>
      <c r="S12" s="5" t="s">
        <v>40</v>
      </c>
      <c r="T12" s="5" t="s">
        <v>41</v>
      </c>
      <c r="U12" s="5" t="s">
        <v>41</v>
      </c>
      <c r="V12" s="5" t="s">
        <v>41</v>
      </c>
      <c r="W12" s="5" t="s">
        <v>41</v>
      </c>
      <c r="X12" s="5" t="s">
        <v>41</v>
      </c>
      <c r="Y12" s="5" t="s">
        <v>39</v>
      </c>
      <c r="Z12" s="5" t="s">
        <v>40</v>
      </c>
      <c r="AA12" s="5" t="s">
        <v>41</v>
      </c>
      <c r="AB12" s="5" t="s">
        <v>41</v>
      </c>
      <c r="AC12" s="5" t="s">
        <v>41</v>
      </c>
      <c r="AD12" s="5" t="s">
        <v>41</v>
      </c>
      <c r="AE12" s="5" t="s">
        <v>41</v>
      </c>
      <c r="AF12" s="5" t="s">
        <v>39</v>
      </c>
      <c r="AG12" s="5" t="s">
        <v>40</v>
      </c>
      <c r="AH12" s="5" t="s">
        <v>41</v>
      </c>
    </row>
    <row r="13" spans="1:34" s="8" customFormat="1" ht="25.05" customHeight="1" x14ac:dyDescent="0.4">
      <c r="A13" s="3">
        <v>12</v>
      </c>
      <c r="B13" s="3" t="s">
        <v>53</v>
      </c>
      <c r="C13" s="3" t="s">
        <v>38</v>
      </c>
      <c r="D13" s="3"/>
      <c r="E13" s="4">
        <v>44453</v>
      </c>
      <c r="F13" s="10"/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39</v>
      </c>
      <c r="M13" s="5" t="s">
        <v>41</v>
      </c>
      <c r="N13" s="5" t="s">
        <v>41</v>
      </c>
      <c r="O13" s="5" t="s">
        <v>41</v>
      </c>
      <c r="P13" s="5" t="s">
        <v>41</v>
      </c>
      <c r="Q13" s="5" t="s">
        <v>41</v>
      </c>
      <c r="R13" s="5" t="s">
        <v>39</v>
      </c>
      <c r="S13" s="5" t="s">
        <v>40</v>
      </c>
      <c r="T13" s="5" t="s">
        <v>41</v>
      </c>
      <c r="U13" s="5" t="s">
        <v>41</v>
      </c>
      <c r="V13" s="5" t="s">
        <v>41</v>
      </c>
      <c r="W13" s="5" t="s">
        <v>41</v>
      </c>
      <c r="X13" s="5" t="s">
        <v>41</v>
      </c>
      <c r="Y13" s="5" t="s">
        <v>39</v>
      </c>
      <c r="Z13" s="5" t="s">
        <v>40</v>
      </c>
      <c r="AA13" s="5" t="s">
        <v>41</v>
      </c>
      <c r="AB13" s="5" t="s">
        <v>41</v>
      </c>
      <c r="AC13" s="5" t="s">
        <v>41</v>
      </c>
      <c r="AD13" s="5" t="s">
        <v>41</v>
      </c>
      <c r="AE13" s="5" t="s">
        <v>41</v>
      </c>
      <c r="AF13" s="5" t="s">
        <v>39</v>
      </c>
      <c r="AG13" s="5" t="s">
        <v>40</v>
      </c>
      <c r="AH13" s="5" t="s">
        <v>41</v>
      </c>
    </row>
    <row r="14" spans="1:34" s="8" customFormat="1" ht="25.05" customHeight="1" x14ac:dyDescent="0.4">
      <c r="A14" s="3">
        <v>13</v>
      </c>
      <c r="B14" s="3" t="s">
        <v>54</v>
      </c>
      <c r="C14" s="3" t="s">
        <v>38</v>
      </c>
      <c r="D14" s="3" t="s">
        <v>43</v>
      </c>
      <c r="E14" s="4">
        <v>44477</v>
      </c>
      <c r="F14" s="9"/>
      <c r="G14" s="5" t="s">
        <v>39</v>
      </c>
      <c r="H14" s="5" t="s">
        <v>39</v>
      </c>
      <c r="I14" s="5" t="s">
        <v>39</v>
      </c>
      <c r="J14" s="5" t="s">
        <v>39</v>
      </c>
      <c r="K14" s="5" t="s">
        <v>39</v>
      </c>
      <c r="L14" s="5" t="s">
        <v>39</v>
      </c>
      <c r="M14" s="5" t="s">
        <v>41</v>
      </c>
      <c r="N14" s="5" t="s">
        <v>41</v>
      </c>
      <c r="O14" s="5" t="s">
        <v>41</v>
      </c>
      <c r="P14" s="5" t="s">
        <v>41</v>
      </c>
      <c r="Q14" s="5" t="s">
        <v>41</v>
      </c>
      <c r="R14" s="5" t="s">
        <v>39</v>
      </c>
      <c r="S14" s="5" t="s">
        <v>40</v>
      </c>
      <c r="T14" s="5" t="s">
        <v>41</v>
      </c>
      <c r="U14" s="5" t="s">
        <v>41</v>
      </c>
      <c r="V14" s="5" t="s">
        <v>41</v>
      </c>
      <c r="W14" s="5" t="s">
        <v>41</v>
      </c>
      <c r="X14" s="5" t="s">
        <v>41</v>
      </c>
      <c r="Y14" s="5" t="s">
        <v>39</v>
      </c>
      <c r="Z14" s="5" t="s">
        <v>40</v>
      </c>
      <c r="AA14" s="5" t="s">
        <v>41</v>
      </c>
      <c r="AB14" s="5" t="s">
        <v>41</v>
      </c>
      <c r="AC14" s="5" t="s">
        <v>41</v>
      </c>
      <c r="AD14" s="5" t="s">
        <v>41</v>
      </c>
      <c r="AE14" s="5" t="s">
        <v>41</v>
      </c>
      <c r="AF14" s="5" t="s">
        <v>39</v>
      </c>
      <c r="AG14" s="5" t="s">
        <v>40</v>
      </c>
      <c r="AH14" s="5" t="s">
        <v>41</v>
      </c>
    </row>
    <row r="15" spans="1:34" s="8" customFormat="1" ht="25.05" customHeight="1" x14ac:dyDescent="0.4">
      <c r="A15" s="3">
        <v>14</v>
      </c>
      <c r="B15" s="3" t="s">
        <v>55</v>
      </c>
      <c r="C15" s="3" t="s">
        <v>38</v>
      </c>
      <c r="D15" s="3" t="s">
        <v>43</v>
      </c>
      <c r="E15" s="10">
        <v>44511</v>
      </c>
      <c r="F15" s="9"/>
      <c r="G15" s="5" t="s">
        <v>39</v>
      </c>
      <c r="H15" s="5" t="s">
        <v>39</v>
      </c>
      <c r="I15" s="5" t="s">
        <v>39</v>
      </c>
      <c r="J15" s="5" t="s">
        <v>39</v>
      </c>
      <c r="K15" s="5" t="s">
        <v>39</v>
      </c>
      <c r="L15" s="5" t="s">
        <v>39</v>
      </c>
      <c r="M15" s="5" t="s">
        <v>41</v>
      </c>
      <c r="N15" s="5" t="s">
        <v>41</v>
      </c>
      <c r="O15" s="5" t="s">
        <v>41</v>
      </c>
      <c r="P15" s="5" t="s">
        <v>41</v>
      </c>
      <c r="Q15" s="5" t="s">
        <v>41</v>
      </c>
      <c r="R15" s="5" t="s">
        <v>39</v>
      </c>
      <c r="S15" s="5" t="s">
        <v>40</v>
      </c>
      <c r="T15" s="5" t="s">
        <v>41</v>
      </c>
      <c r="U15" s="5" t="s">
        <v>41</v>
      </c>
      <c r="V15" s="5" t="s">
        <v>41</v>
      </c>
      <c r="W15" s="5" t="s">
        <v>41</v>
      </c>
      <c r="X15" s="5" t="s">
        <v>41</v>
      </c>
      <c r="Y15" s="5" t="s">
        <v>39</v>
      </c>
      <c r="Z15" s="5" t="s">
        <v>40</v>
      </c>
      <c r="AA15" s="5" t="s">
        <v>41</v>
      </c>
      <c r="AB15" s="5" t="s">
        <v>41</v>
      </c>
      <c r="AC15" s="5" t="s">
        <v>41</v>
      </c>
      <c r="AD15" s="5" t="s">
        <v>41</v>
      </c>
      <c r="AE15" s="5" t="s">
        <v>41</v>
      </c>
      <c r="AF15" s="5" t="s">
        <v>39</v>
      </c>
      <c r="AG15" s="5" t="s">
        <v>40</v>
      </c>
      <c r="AH15" s="5" t="s">
        <v>41</v>
      </c>
    </row>
    <row r="16" spans="1:34" s="8" customFormat="1" ht="25.05" customHeight="1" x14ac:dyDescent="0.4">
      <c r="A16" s="3">
        <v>15</v>
      </c>
      <c r="B16" s="3" t="s">
        <v>56</v>
      </c>
      <c r="C16" s="3" t="s">
        <v>38</v>
      </c>
      <c r="D16" s="3" t="s">
        <v>57</v>
      </c>
      <c r="E16" s="10">
        <v>44531</v>
      </c>
      <c r="F16" s="9"/>
      <c r="G16" s="5" t="s">
        <v>39</v>
      </c>
      <c r="H16" s="5" t="s">
        <v>39</v>
      </c>
      <c r="I16" s="5" t="s">
        <v>39</v>
      </c>
      <c r="J16" s="5" t="s">
        <v>39</v>
      </c>
      <c r="K16" s="5" t="s">
        <v>39</v>
      </c>
      <c r="L16" s="5" t="s">
        <v>39</v>
      </c>
      <c r="M16" s="5" t="s">
        <v>41</v>
      </c>
      <c r="N16" s="5" t="s">
        <v>41</v>
      </c>
      <c r="O16" s="5" t="s">
        <v>41</v>
      </c>
      <c r="P16" s="5" t="s">
        <v>41</v>
      </c>
      <c r="Q16" s="5" t="s">
        <v>41</v>
      </c>
      <c r="R16" s="5" t="s">
        <v>39</v>
      </c>
      <c r="S16" s="5" t="s">
        <v>40</v>
      </c>
      <c r="T16" s="5" t="s">
        <v>41</v>
      </c>
      <c r="U16" s="5" t="s">
        <v>41</v>
      </c>
      <c r="V16" s="5" t="s">
        <v>41</v>
      </c>
      <c r="W16" s="5" t="s">
        <v>41</v>
      </c>
      <c r="X16" s="5" t="s">
        <v>41</v>
      </c>
      <c r="Y16" s="5" t="s">
        <v>39</v>
      </c>
      <c r="Z16" s="5" t="s">
        <v>40</v>
      </c>
      <c r="AA16" s="5" t="s">
        <v>41</v>
      </c>
      <c r="AB16" s="5" t="s">
        <v>41</v>
      </c>
      <c r="AC16" s="5" t="s">
        <v>41</v>
      </c>
      <c r="AD16" s="5" t="s">
        <v>41</v>
      </c>
      <c r="AE16" s="5" t="s">
        <v>41</v>
      </c>
      <c r="AF16" s="5" t="s">
        <v>39</v>
      </c>
      <c r="AG16" s="5" t="s">
        <v>40</v>
      </c>
      <c r="AH16" s="5" t="s">
        <v>41</v>
      </c>
    </row>
    <row r="17" spans="1:34" s="8" customFormat="1" ht="25.05" customHeight="1" x14ac:dyDescent="0.4">
      <c r="A17" s="3">
        <v>16</v>
      </c>
      <c r="B17" s="3" t="s">
        <v>58</v>
      </c>
      <c r="C17" s="3" t="s">
        <v>38</v>
      </c>
      <c r="D17" s="3"/>
      <c r="E17" s="10">
        <v>44540</v>
      </c>
      <c r="F17" s="10"/>
      <c r="G17" s="5" t="s">
        <v>39</v>
      </c>
      <c r="H17" s="5" t="s">
        <v>39</v>
      </c>
      <c r="I17" s="5" t="s">
        <v>39</v>
      </c>
      <c r="J17" s="5" t="s">
        <v>39</v>
      </c>
      <c r="K17" s="5" t="s">
        <v>39</v>
      </c>
      <c r="L17" s="5" t="s">
        <v>39</v>
      </c>
      <c r="M17" s="5" t="s">
        <v>41</v>
      </c>
      <c r="N17" s="5" t="s">
        <v>41</v>
      </c>
      <c r="O17" s="5" t="s">
        <v>41</v>
      </c>
      <c r="P17" s="5" t="s">
        <v>41</v>
      </c>
      <c r="Q17" s="5" t="s">
        <v>41</v>
      </c>
      <c r="R17" s="5" t="s">
        <v>39</v>
      </c>
      <c r="S17" s="5" t="s">
        <v>40</v>
      </c>
      <c r="T17" s="5" t="s">
        <v>41</v>
      </c>
      <c r="U17" s="5" t="s">
        <v>41</v>
      </c>
      <c r="V17" s="5" t="s">
        <v>41</v>
      </c>
      <c r="W17" s="5" t="s">
        <v>41</v>
      </c>
      <c r="X17" s="5" t="s">
        <v>41</v>
      </c>
      <c r="Y17" s="5" t="s">
        <v>39</v>
      </c>
      <c r="Z17" s="5" t="s">
        <v>40</v>
      </c>
      <c r="AA17" s="5" t="s">
        <v>41</v>
      </c>
      <c r="AB17" s="5" t="s">
        <v>41</v>
      </c>
      <c r="AC17" s="5" t="s">
        <v>41</v>
      </c>
      <c r="AD17" s="5" t="s">
        <v>41</v>
      </c>
      <c r="AE17" s="5" t="s">
        <v>41</v>
      </c>
      <c r="AF17" s="5" t="s">
        <v>39</v>
      </c>
      <c r="AG17" s="5" t="s">
        <v>40</v>
      </c>
      <c r="AH17" s="5" t="s">
        <v>41</v>
      </c>
    </row>
    <row r="18" spans="1:34" s="8" customFormat="1" ht="25.05" customHeight="1" x14ac:dyDescent="0.4">
      <c r="A18" s="3">
        <v>17</v>
      </c>
      <c r="B18" s="3" t="s">
        <v>87</v>
      </c>
      <c r="C18" s="3" t="s">
        <v>38</v>
      </c>
      <c r="D18" s="3" t="s">
        <v>43</v>
      </c>
      <c r="E18" s="10">
        <v>44599</v>
      </c>
      <c r="F18" s="9"/>
      <c r="G18" s="5"/>
      <c r="H18" s="5"/>
      <c r="I18" s="5"/>
      <c r="J18" s="5"/>
      <c r="K18" s="5"/>
      <c r="L18" s="5"/>
      <c r="M18" s="5" t="s">
        <v>41</v>
      </c>
      <c r="N18" s="5" t="s">
        <v>41</v>
      </c>
      <c r="O18" s="5" t="s">
        <v>41</v>
      </c>
      <c r="P18" s="5" t="s">
        <v>41</v>
      </c>
      <c r="Q18" s="5" t="s">
        <v>41</v>
      </c>
      <c r="R18" s="5" t="s">
        <v>39</v>
      </c>
      <c r="S18" s="5" t="s">
        <v>40</v>
      </c>
      <c r="T18" s="5" t="s">
        <v>41</v>
      </c>
      <c r="U18" s="5" t="s">
        <v>41</v>
      </c>
      <c r="V18" s="5" t="s">
        <v>41</v>
      </c>
      <c r="W18" s="5" t="s">
        <v>41</v>
      </c>
      <c r="X18" s="5" t="s">
        <v>41</v>
      </c>
      <c r="Y18" s="5" t="s">
        <v>39</v>
      </c>
      <c r="Z18" s="5" t="s">
        <v>40</v>
      </c>
      <c r="AA18" s="5" t="s">
        <v>41</v>
      </c>
      <c r="AB18" s="5" t="s">
        <v>41</v>
      </c>
      <c r="AC18" s="5" t="s">
        <v>41</v>
      </c>
      <c r="AD18" s="5" t="s">
        <v>41</v>
      </c>
      <c r="AE18" s="5" t="s">
        <v>41</v>
      </c>
      <c r="AF18" s="5" t="s">
        <v>39</v>
      </c>
      <c r="AG18" s="5" t="s">
        <v>40</v>
      </c>
      <c r="AH18" s="5" t="s">
        <v>41</v>
      </c>
    </row>
    <row r="19" spans="1:34" s="8" customFormat="1" ht="25.05" customHeight="1" x14ac:dyDescent="0.4">
      <c r="A19" s="3">
        <v>18</v>
      </c>
      <c r="B19" s="3" t="s">
        <v>88</v>
      </c>
      <c r="C19" s="3" t="s">
        <v>38</v>
      </c>
      <c r="D19" s="3"/>
      <c r="E19" s="10">
        <v>44615</v>
      </c>
      <c r="F19" s="9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 t="s">
        <v>41</v>
      </c>
      <c r="AD19" s="5" t="s">
        <v>41</v>
      </c>
      <c r="AE19" s="5" t="s">
        <v>41</v>
      </c>
      <c r="AF19" s="5" t="s">
        <v>39</v>
      </c>
      <c r="AG19" s="5" t="s">
        <v>40</v>
      </c>
      <c r="AH19" s="5" t="s">
        <v>41</v>
      </c>
    </row>
  </sheetData>
  <phoneticPr fontId="3" type="noConversion"/>
  <conditionalFormatting sqref="B2:B19">
    <cfRule type="duplicateValues" dxfId="186" priority="1"/>
    <cfRule type="duplicateValues" dxfId="185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67B9-457E-4FE2-B99E-A7303BDE797E}">
  <dimension ref="A1:AK28"/>
  <sheetViews>
    <sheetView workbookViewId="0">
      <selection activeCell="H11" sqref="H11"/>
    </sheetView>
  </sheetViews>
  <sheetFormatPr defaultColWidth="9" defaultRowHeight="13.9" x14ac:dyDescent="0.4"/>
  <cols>
    <col min="1" max="3" width="9" style="7"/>
    <col min="4" max="4" width="15.265625" style="7" customWidth="1"/>
    <col min="5" max="5" width="14" style="7" customWidth="1"/>
    <col min="6" max="16384" width="9" style="7"/>
  </cols>
  <sheetData>
    <row r="1" spans="1:37" s="2" customFormat="1" ht="28.5" customHeight="1" x14ac:dyDescent="0.4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  <c r="AD1" s="1" t="s">
        <v>82</v>
      </c>
      <c r="AE1" s="1" t="s">
        <v>83</v>
      </c>
      <c r="AF1" s="1" t="s">
        <v>84</v>
      </c>
      <c r="AG1" s="1" t="s">
        <v>85</v>
      </c>
      <c r="AH1" s="1" t="s">
        <v>86</v>
      </c>
      <c r="AI1" s="1" t="s">
        <v>89</v>
      </c>
      <c r="AJ1" s="1" t="s">
        <v>90</v>
      </c>
      <c r="AK1" s="1" t="s">
        <v>91</v>
      </c>
    </row>
    <row r="2" spans="1:37" s="2" customFormat="1" ht="25.05" customHeight="1" x14ac:dyDescent="0.4">
      <c r="A2" s="3">
        <v>1</v>
      </c>
      <c r="B2" s="13" t="s">
        <v>37</v>
      </c>
      <c r="C2" s="3" t="s">
        <v>38</v>
      </c>
      <c r="D2" s="3"/>
      <c r="E2" s="4">
        <v>44099</v>
      </c>
      <c r="F2" s="5"/>
      <c r="G2" s="5" t="s">
        <v>41</v>
      </c>
      <c r="H2" s="5" t="s">
        <v>41</v>
      </c>
      <c r="I2" s="5" t="s">
        <v>41</v>
      </c>
      <c r="J2" s="5" t="s">
        <v>41</v>
      </c>
      <c r="K2" s="5" t="s">
        <v>39</v>
      </c>
      <c r="L2" s="5" t="s">
        <v>39</v>
      </c>
      <c r="M2" s="5" t="s">
        <v>41</v>
      </c>
      <c r="N2" s="5" t="s">
        <v>41</v>
      </c>
      <c r="O2" s="5" t="s">
        <v>41</v>
      </c>
      <c r="P2" s="5" t="s">
        <v>41</v>
      </c>
      <c r="Q2" s="5" t="s">
        <v>41</v>
      </c>
      <c r="R2" s="5" t="s">
        <v>39</v>
      </c>
      <c r="S2" s="5" t="s">
        <v>39</v>
      </c>
      <c r="T2" s="5" t="s">
        <v>41</v>
      </c>
      <c r="U2" s="5" t="s">
        <v>41</v>
      </c>
      <c r="V2" s="5" t="s">
        <v>41</v>
      </c>
      <c r="W2" s="5" t="s">
        <v>41</v>
      </c>
      <c r="X2" s="5" t="s">
        <v>41</v>
      </c>
      <c r="Y2" s="5" t="s">
        <v>39</v>
      </c>
      <c r="Z2" s="5" t="s">
        <v>39</v>
      </c>
      <c r="AA2" s="5" t="s">
        <v>41</v>
      </c>
      <c r="AB2" s="5" t="s">
        <v>41</v>
      </c>
      <c r="AC2" s="5" t="s">
        <v>41</v>
      </c>
      <c r="AD2" s="5" t="s">
        <v>41</v>
      </c>
      <c r="AE2" s="5" t="s">
        <v>41</v>
      </c>
      <c r="AF2" s="5" t="s">
        <v>39</v>
      </c>
      <c r="AG2" s="5" t="s">
        <v>39</v>
      </c>
      <c r="AH2" s="5" t="s">
        <v>41</v>
      </c>
      <c r="AI2" s="5" t="s">
        <v>41</v>
      </c>
      <c r="AJ2" s="5" t="s">
        <v>41</v>
      </c>
      <c r="AK2" s="5" t="s">
        <v>41</v>
      </c>
    </row>
    <row r="3" spans="1:37" s="2" customFormat="1" ht="25.05" customHeight="1" x14ac:dyDescent="0.4">
      <c r="A3" s="3">
        <v>2</v>
      </c>
      <c r="B3" s="13" t="s">
        <v>42</v>
      </c>
      <c r="C3" s="3" t="s">
        <v>38</v>
      </c>
      <c r="D3" s="3" t="s">
        <v>43</v>
      </c>
      <c r="E3" s="4">
        <v>44099</v>
      </c>
      <c r="F3" s="5"/>
      <c r="G3" s="5" t="s">
        <v>41</v>
      </c>
      <c r="H3" s="5" t="s">
        <v>41</v>
      </c>
      <c r="I3" s="5" t="s">
        <v>41</v>
      </c>
      <c r="J3" s="5" t="s">
        <v>41</v>
      </c>
      <c r="K3" s="5" t="s">
        <v>39</v>
      </c>
      <c r="L3" s="5" t="s">
        <v>39</v>
      </c>
      <c r="M3" s="5" t="s">
        <v>41</v>
      </c>
      <c r="N3" s="5" t="s">
        <v>41</v>
      </c>
      <c r="O3" s="5" t="s">
        <v>41</v>
      </c>
      <c r="P3" s="5" t="s">
        <v>41</v>
      </c>
      <c r="Q3" s="5" t="s">
        <v>41</v>
      </c>
      <c r="R3" s="5" t="s">
        <v>39</v>
      </c>
      <c r="S3" s="5" t="s">
        <v>39</v>
      </c>
      <c r="T3" s="5" t="s">
        <v>41</v>
      </c>
      <c r="U3" s="5" t="s">
        <v>41</v>
      </c>
      <c r="V3" s="5" t="s">
        <v>41</v>
      </c>
      <c r="W3" s="5" t="s">
        <v>41</v>
      </c>
      <c r="X3" s="5" t="s">
        <v>41</v>
      </c>
      <c r="Y3" s="5" t="s">
        <v>39</v>
      </c>
      <c r="Z3" s="5" t="s">
        <v>39</v>
      </c>
      <c r="AA3" s="5" t="s">
        <v>41</v>
      </c>
      <c r="AB3" s="5" t="s">
        <v>41</v>
      </c>
      <c r="AC3" s="5" t="s">
        <v>41</v>
      </c>
      <c r="AD3" s="5" t="s">
        <v>41</v>
      </c>
      <c r="AE3" s="5" t="s">
        <v>41</v>
      </c>
      <c r="AF3" s="5" t="s">
        <v>39</v>
      </c>
      <c r="AG3" s="5" t="s">
        <v>39</v>
      </c>
      <c r="AH3" s="5" t="s">
        <v>41</v>
      </c>
      <c r="AI3" s="5" t="s">
        <v>41</v>
      </c>
      <c r="AJ3" s="5" t="s">
        <v>41</v>
      </c>
      <c r="AK3" s="5" t="s">
        <v>41</v>
      </c>
    </row>
    <row r="4" spans="1:37" s="2" customFormat="1" ht="25.05" customHeight="1" x14ac:dyDescent="0.4">
      <c r="A4" s="3">
        <v>3</v>
      </c>
      <c r="B4" s="13" t="s">
        <v>44</v>
      </c>
      <c r="C4" s="3" t="s">
        <v>38</v>
      </c>
      <c r="D4" s="3" t="s">
        <v>43</v>
      </c>
      <c r="E4" s="4">
        <v>44099</v>
      </c>
      <c r="F4" s="5"/>
      <c r="G4" s="5" t="s">
        <v>41</v>
      </c>
      <c r="H4" s="5" t="s">
        <v>41</v>
      </c>
      <c r="I4" s="5" t="s">
        <v>41</v>
      </c>
      <c r="J4" s="5" t="s">
        <v>41</v>
      </c>
      <c r="K4" s="5" t="s">
        <v>39</v>
      </c>
      <c r="L4" s="5" t="s">
        <v>39</v>
      </c>
      <c r="M4" s="5" t="s">
        <v>41</v>
      </c>
      <c r="N4" s="5" t="s">
        <v>41</v>
      </c>
      <c r="O4" s="5" t="s">
        <v>41</v>
      </c>
      <c r="P4" s="5" t="s">
        <v>41</v>
      </c>
      <c r="Q4" s="5" t="s">
        <v>41</v>
      </c>
      <c r="R4" s="5" t="s">
        <v>39</v>
      </c>
      <c r="S4" s="5" t="s">
        <v>39</v>
      </c>
      <c r="T4" s="5" t="s">
        <v>41</v>
      </c>
      <c r="U4" s="5" t="s">
        <v>41</v>
      </c>
      <c r="V4" s="5" t="s">
        <v>41</v>
      </c>
      <c r="W4" s="5" t="s">
        <v>41</v>
      </c>
      <c r="X4" s="5" t="s">
        <v>41</v>
      </c>
      <c r="Y4" s="5" t="s">
        <v>39</v>
      </c>
      <c r="Z4" s="5" t="s">
        <v>39</v>
      </c>
      <c r="AA4" s="5" t="s">
        <v>41</v>
      </c>
      <c r="AB4" s="5" t="s">
        <v>41</v>
      </c>
      <c r="AC4" s="5" t="s">
        <v>41</v>
      </c>
      <c r="AD4" s="5" t="s">
        <v>41</v>
      </c>
      <c r="AE4" s="5" t="s">
        <v>41</v>
      </c>
      <c r="AF4" s="5" t="s">
        <v>39</v>
      </c>
      <c r="AG4" s="5" t="s">
        <v>39</v>
      </c>
      <c r="AH4" s="5" t="s">
        <v>41</v>
      </c>
      <c r="AI4" s="5" t="s">
        <v>41</v>
      </c>
      <c r="AJ4" s="5" t="s">
        <v>41</v>
      </c>
      <c r="AK4" s="5" t="s">
        <v>41</v>
      </c>
    </row>
    <row r="5" spans="1:37" s="2" customFormat="1" ht="25.05" customHeight="1" x14ac:dyDescent="0.4">
      <c r="A5" s="3">
        <v>4</v>
      </c>
      <c r="B5" s="13" t="s">
        <v>45</v>
      </c>
      <c r="C5" s="3" t="s">
        <v>38</v>
      </c>
      <c r="D5" s="3" t="s">
        <v>43</v>
      </c>
      <c r="E5" s="4">
        <v>44118</v>
      </c>
      <c r="F5" s="5"/>
      <c r="G5" s="5" t="s">
        <v>41</v>
      </c>
      <c r="H5" s="5" t="s">
        <v>41</v>
      </c>
      <c r="I5" s="5" t="s">
        <v>41</v>
      </c>
      <c r="J5" s="5" t="s">
        <v>41</v>
      </c>
      <c r="K5" s="5" t="s">
        <v>39</v>
      </c>
      <c r="L5" s="5" t="s">
        <v>39</v>
      </c>
      <c r="M5" s="5" t="s">
        <v>41</v>
      </c>
      <c r="N5" s="5" t="s">
        <v>41</v>
      </c>
      <c r="O5" s="5" t="s">
        <v>41</v>
      </c>
      <c r="P5" s="5" t="s">
        <v>41</v>
      </c>
      <c r="Q5" s="5" t="s">
        <v>41</v>
      </c>
      <c r="R5" s="5" t="s">
        <v>39</v>
      </c>
      <c r="S5" s="5" t="s">
        <v>39</v>
      </c>
      <c r="T5" s="5" t="s">
        <v>41</v>
      </c>
      <c r="U5" s="5" t="s">
        <v>41</v>
      </c>
      <c r="V5" s="5" t="s">
        <v>41</v>
      </c>
      <c r="W5" s="5" t="s">
        <v>41</v>
      </c>
      <c r="X5" s="5" t="s">
        <v>41</v>
      </c>
      <c r="Y5" s="5" t="s">
        <v>39</v>
      </c>
      <c r="Z5" s="5" t="s">
        <v>39</v>
      </c>
      <c r="AA5" s="5" t="s">
        <v>41</v>
      </c>
      <c r="AB5" s="5" t="s">
        <v>41</v>
      </c>
      <c r="AC5" s="5" t="s">
        <v>41</v>
      </c>
      <c r="AD5" s="5" t="s">
        <v>41</v>
      </c>
      <c r="AE5" s="5" t="s">
        <v>41</v>
      </c>
      <c r="AF5" s="5" t="s">
        <v>39</v>
      </c>
      <c r="AG5" s="5" t="s">
        <v>39</v>
      </c>
      <c r="AH5" s="5" t="s">
        <v>41</v>
      </c>
      <c r="AI5" s="5" t="s">
        <v>41</v>
      </c>
      <c r="AJ5" s="5" t="s">
        <v>41</v>
      </c>
      <c r="AK5" s="5" t="s">
        <v>41</v>
      </c>
    </row>
    <row r="6" spans="1:37" s="2" customFormat="1" ht="25.05" customHeight="1" x14ac:dyDescent="0.4">
      <c r="A6" s="3">
        <v>5</v>
      </c>
      <c r="B6" s="13" t="s">
        <v>46</v>
      </c>
      <c r="C6" s="3" t="s">
        <v>38</v>
      </c>
      <c r="D6" s="3" t="s">
        <v>43</v>
      </c>
      <c r="E6" s="4">
        <v>44158</v>
      </c>
      <c r="F6" s="5"/>
      <c r="G6" s="5" t="s">
        <v>41</v>
      </c>
      <c r="H6" s="5" t="s">
        <v>41</v>
      </c>
      <c r="I6" s="5" t="s">
        <v>41</v>
      </c>
      <c r="J6" s="5" t="s">
        <v>41</v>
      </c>
      <c r="K6" s="5" t="s">
        <v>39</v>
      </c>
      <c r="L6" s="5" t="s">
        <v>39</v>
      </c>
      <c r="M6" s="5" t="s">
        <v>41</v>
      </c>
      <c r="N6" s="5" t="s">
        <v>41</v>
      </c>
      <c r="O6" s="5" t="s">
        <v>41</v>
      </c>
      <c r="P6" s="5" t="s">
        <v>41</v>
      </c>
      <c r="Q6" s="5" t="s">
        <v>41</v>
      </c>
      <c r="R6" s="5" t="s">
        <v>39</v>
      </c>
      <c r="S6" s="5" t="s">
        <v>39</v>
      </c>
      <c r="T6" s="5" t="s">
        <v>41</v>
      </c>
      <c r="U6" s="5" t="s">
        <v>41</v>
      </c>
      <c r="V6" s="5" t="s">
        <v>41</v>
      </c>
      <c r="W6" s="5" t="s">
        <v>41</v>
      </c>
      <c r="X6" s="5" t="s">
        <v>41</v>
      </c>
      <c r="Y6" s="5" t="s">
        <v>39</v>
      </c>
      <c r="Z6" s="5" t="s">
        <v>39</v>
      </c>
      <c r="AA6" s="5" t="s">
        <v>41</v>
      </c>
      <c r="AB6" s="5" t="s">
        <v>41</v>
      </c>
      <c r="AC6" s="5" t="s">
        <v>41</v>
      </c>
      <c r="AD6" s="5" t="s">
        <v>41</v>
      </c>
      <c r="AE6" s="5" t="s">
        <v>41</v>
      </c>
      <c r="AF6" s="5" t="s">
        <v>39</v>
      </c>
      <c r="AG6" s="5" t="s">
        <v>39</v>
      </c>
      <c r="AH6" s="5" t="s">
        <v>41</v>
      </c>
      <c r="AI6" s="5" t="s">
        <v>41</v>
      </c>
      <c r="AJ6" s="5" t="s">
        <v>41</v>
      </c>
      <c r="AK6" s="5" t="s">
        <v>41</v>
      </c>
    </row>
    <row r="7" spans="1:37" s="2" customFormat="1" ht="25.05" customHeight="1" x14ac:dyDescent="0.4">
      <c r="A7" s="3">
        <v>6</v>
      </c>
      <c r="B7" s="13" t="s">
        <v>47</v>
      </c>
      <c r="C7" s="3" t="s">
        <v>38</v>
      </c>
      <c r="D7" s="3" t="s">
        <v>43</v>
      </c>
      <c r="E7" s="4">
        <v>44158</v>
      </c>
      <c r="F7" s="5"/>
      <c r="G7" s="5" t="s">
        <v>41</v>
      </c>
      <c r="H7" s="5" t="s">
        <v>41</v>
      </c>
      <c r="I7" s="5" t="s">
        <v>41</v>
      </c>
      <c r="J7" s="5" t="s">
        <v>41</v>
      </c>
      <c r="K7" s="5" t="s">
        <v>39</v>
      </c>
      <c r="L7" s="5" t="s">
        <v>39</v>
      </c>
      <c r="M7" s="5" t="s">
        <v>41</v>
      </c>
      <c r="N7" s="5" t="s">
        <v>41</v>
      </c>
      <c r="O7" s="5" t="s">
        <v>41</v>
      </c>
      <c r="P7" s="5" t="s">
        <v>41</v>
      </c>
      <c r="Q7" s="5" t="s">
        <v>41</v>
      </c>
      <c r="R7" s="5" t="s">
        <v>39</v>
      </c>
      <c r="S7" s="5" t="s">
        <v>39</v>
      </c>
      <c r="T7" s="5" t="s">
        <v>41</v>
      </c>
      <c r="U7" s="5" t="s">
        <v>41</v>
      </c>
      <c r="V7" s="5" t="s">
        <v>41</v>
      </c>
      <c r="W7" s="5" t="s">
        <v>41</v>
      </c>
      <c r="X7" s="5" t="s">
        <v>41</v>
      </c>
      <c r="Y7" s="5" t="s">
        <v>39</v>
      </c>
      <c r="Z7" s="5" t="s">
        <v>39</v>
      </c>
      <c r="AA7" s="5" t="s">
        <v>41</v>
      </c>
      <c r="AB7" s="5" t="s">
        <v>41</v>
      </c>
      <c r="AC7" s="5" t="s">
        <v>41</v>
      </c>
      <c r="AD7" s="5" t="s">
        <v>41</v>
      </c>
      <c r="AE7" s="5" t="s">
        <v>41</v>
      </c>
      <c r="AF7" s="5" t="s">
        <v>39</v>
      </c>
      <c r="AG7" s="5" t="s">
        <v>39</v>
      </c>
      <c r="AH7" s="5" t="s">
        <v>41</v>
      </c>
      <c r="AI7" s="5" t="s">
        <v>41</v>
      </c>
      <c r="AJ7" s="5" t="s">
        <v>41</v>
      </c>
      <c r="AK7" s="5" t="s">
        <v>41</v>
      </c>
    </row>
    <row r="8" spans="1:37" s="2" customFormat="1" ht="25.05" customHeight="1" x14ac:dyDescent="0.4">
      <c r="A8" s="3">
        <v>7</v>
      </c>
      <c r="B8" s="13" t="s">
        <v>49</v>
      </c>
      <c r="C8" s="3" t="s">
        <v>38</v>
      </c>
      <c r="D8" s="3" t="s">
        <v>43</v>
      </c>
      <c r="E8" s="4">
        <v>44277</v>
      </c>
      <c r="F8" s="5"/>
      <c r="G8" s="5" t="s">
        <v>41</v>
      </c>
      <c r="H8" s="5" t="s">
        <v>41</v>
      </c>
      <c r="I8" s="5" t="s">
        <v>41</v>
      </c>
      <c r="J8" s="5" t="s">
        <v>41</v>
      </c>
      <c r="K8" s="5" t="s">
        <v>39</v>
      </c>
      <c r="L8" s="5" t="s">
        <v>39</v>
      </c>
      <c r="M8" s="5" t="s">
        <v>41</v>
      </c>
      <c r="N8" s="5" t="s">
        <v>41</v>
      </c>
      <c r="O8" s="5" t="s">
        <v>41</v>
      </c>
      <c r="P8" s="5" t="s">
        <v>41</v>
      </c>
      <c r="Q8" s="5" t="s">
        <v>41</v>
      </c>
      <c r="R8" s="5" t="s">
        <v>39</v>
      </c>
      <c r="S8" s="5" t="s">
        <v>39</v>
      </c>
      <c r="T8" s="5" t="s">
        <v>41</v>
      </c>
      <c r="U8" s="5" t="s">
        <v>41</v>
      </c>
      <c r="V8" s="5" t="s">
        <v>41</v>
      </c>
      <c r="W8" s="5" t="s">
        <v>41</v>
      </c>
      <c r="X8" s="5" t="s">
        <v>41</v>
      </c>
      <c r="Y8" s="5" t="s">
        <v>39</v>
      </c>
      <c r="Z8" s="5" t="s">
        <v>39</v>
      </c>
      <c r="AA8" s="5" t="s">
        <v>41</v>
      </c>
      <c r="AB8" s="5" t="s">
        <v>41</v>
      </c>
      <c r="AC8" s="5" t="s">
        <v>41</v>
      </c>
      <c r="AD8" s="5" t="s">
        <v>41</v>
      </c>
      <c r="AE8" s="5" t="s">
        <v>41</v>
      </c>
      <c r="AF8" s="5" t="s">
        <v>39</v>
      </c>
      <c r="AG8" s="5" t="s">
        <v>39</v>
      </c>
      <c r="AH8" s="5" t="s">
        <v>41</v>
      </c>
      <c r="AI8" s="5" t="s">
        <v>41</v>
      </c>
      <c r="AJ8" s="5" t="s">
        <v>41</v>
      </c>
      <c r="AK8" s="5" t="s">
        <v>41</v>
      </c>
    </row>
    <row r="9" spans="1:37" s="2" customFormat="1" ht="25.05" customHeight="1" x14ac:dyDescent="0.4">
      <c r="A9" s="3">
        <v>8</v>
      </c>
      <c r="B9" s="13" t="s">
        <v>50</v>
      </c>
      <c r="C9" s="3" t="s">
        <v>38</v>
      </c>
      <c r="D9" s="3" t="s">
        <v>43</v>
      </c>
      <c r="E9" s="4">
        <v>44333</v>
      </c>
      <c r="F9" s="5"/>
      <c r="G9" s="5" t="s">
        <v>41</v>
      </c>
      <c r="H9" s="5" t="s">
        <v>41</v>
      </c>
      <c r="I9" s="5" t="s">
        <v>41</v>
      </c>
      <c r="J9" s="5" t="s">
        <v>41</v>
      </c>
      <c r="K9" s="5" t="s">
        <v>39</v>
      </c>
      <c r="L9" s="5" t="s">
        <v>39</v>
      </c>
      <c r="M9" s="5" t="s">
        <v>41</v>
      </c>
      <c r="N9" s="5" t="s">
        <v>41</v>
      </c>
      <c r="O9" s="5" t="s">
        <v>41</v>
      </c>
      <c r="P9" s="5" t="s">
        <v>41</v>
      </c>
      <c r="Q9" s="5" t="s">
        <v>41</v>
      </c>
      <c r="R9" s="5" t="s">
        <v>39</v>
      </c>
      <c r="S9" s="5" t="s">
        <v>39</v>
      </c>
      <c r="T9" s="5" t="s">
        <v>41</v>
      </c>
      <c r="U9" s="5" t="s">
        <v>41</v>
      </c>
      <c r="V9" s="5" t="s">
        <v>41</v>
      </c>
      <c r="W9" s="5" t="s">
        <v>41</v>
      </c>
      <c r="X9" s="5" t="s">
        <v>41</v>
      </c>
      <c r="Y9" s="5" t="s">
        <v>39</v>
      </c>
      <c r="Z9" s="5" t="s">
        <v>39</v>
      </c>
      <c r="AA9" s="5" t="s">
        <v>41</v>
      </c>
      <c r="AB9" s="5" t="s">
        <v>41</v>
      </c>
      <c r="AC9" s="5" t="s">
        <v>41</v>
      </c>
      <c r="AD9" s="5" t="s">
        <v>41</v>
      </c>
      <c r="AE9" s="5" t="s">
        <v>41</v>
      </c>
      <c r="AF9" s="5" t="s">
        <v>39</v>
      </c>
      <c r="AG9" s="5" t="s">
        <v>39</v>
      </c>
      <c r="AH9" s="5" t="s">
        <v>41</v>
      </c>
      <c r="AI9" s="5" t="s">
        <v>41</v>
      </c>
      <c r="AJ9" s="5" t="s">
        <v>41</v>
      </c>
      <c r="AK9" s="5" t="s">
        <v>41</v>
      </c>
    </row>
    <row r="10" spans="1:37" s="2" customFormat="1" ht="25.05" customHeight="1" x14ac:dyDescent="0.4">
      <c r="A10" s="3">
        <v>9</v>
      </c>
      <c r="B10" s="13" t="s">
        <v>52</v>
      </c>
      <c r="C10" s="3" t="s">
        <v>38</v>
      </c>
      <c r="D10" s="3" t="s">
        <v>43</v>
      </c>
      <c r="E10" s="4">
        <v>44433</v>
      </c>
      <c r="F10" s="5"/>
      <c r="G10" s="5" t="s">
        <v>41</v>
      </c>
      <c r="H10" s="5" t="s">
        <v>41</v>
      </c>
      <c r="I10" s="5" t="s">
        <v>41</v>
      </c>
      <c r="J10" s="5" t="s">
        <v>41</v>
      </c>
      <c r="K10" s="5" t="s">
        <v>39</v>
      </c>
      <c r="L10" s="5" t="s">
        <v>39</v>
      </c>
      <c r="M10" s="5" t="s">
        <v>41</v>
      </c>
      <c r="N10" s="5" t="s">
        <v>41</v>
      </c>
      <c r="O10" s="5" t="s">
        <v>41</v>
      </c>
      <c r="P10" s="5" t="s">
        <v>41</v>
      </c>
      <c r="Q10" s="5" t="s">
        <v>41</v>
      </c>
      <c r="R10" s="5" t="s">
        <v>39</v>
      </c>
      <c r="S10" s="5" t="s">
        <v>39</v>
      </c>
      <c r="T10" s="5" t="s">
        <v>41</v>
      </c>
      <c r="U10" s="5" t="s">
        <v>41</v>
      </c>
      <c r="V10" s="5" t="s">
        <v>41</v>
      </c>
      <c r="W10" s="5" t="s">
        <v>41</v>
      </c>
      <c r="X10" s="5" t="s">
        <v>41</v>
      </c>
      <c r="Y10" s="5" t="s">
        <v>39</v>
      </c>
      <c r="Z10" s="5" t="s">
        <v>39</v>
      </c>
      <c r="AA10" s="5" t="s">
        <v>41</v>
      </c>
      <c r="AB10" s="5" t="s">
        <v>41</v>
      </c>
      <c r="AC10" s="5" t="s">
        <v>41</v>
      </c>
      <c r="AD10" s="5" t="s">
        <v>41</v>
      </c>
      <c r="AE10" s="5" t="s">
        <v>41</v>
      </c>
      <c r="AF10" s="5" t="s">
        <v>39</v>
      </c>
      <c r="AG10" s="5" t="s">
        <v>39</v>
      </c>
      <c r="AH10" s="5" t="s">
        <v>41</v>
      </c>
      <c r="AI10" s="5" t="s">
        <v>41</v>
      </c>
      <c r="AJ10" s="5" t="s">
        <v>41</v>
      </c>
      <c r="AK10" s="5" t="s">
        <v>41</v>
      </c>
    </row>
    <row r="11" spans="1:37" s="2" customFormat="1" ht="25.05" customHeight="1" x14ac:dyDescent="0.4">
      <c r="A11" s="3">
        <v>10</v>
      </c>
      <c r="B11" s="13" t="s">
        <v>54</v>
      </c>
      <c r="C11" s="3" t="s">
        <v>38</v>
      </c>
      <c r="D11" s="3" t="s">
        <v>43</v>
      </c>
      <c r="E11" s="4">
        <v>44477</v>
      </c>
      <c r="F11" s="5"/>
      <c r="G11" s="5" t="s">
        <v>41</v>
      </c>
      <c r="H11" s="5" t="s">
        <v>41</v>
      </c>
      <c r="I11" s="5" t="s">
        <v>41</v>
      </c>
      <c r="J11" s="5" t="s">
        <v>41</v>
      </c>
      <c r="K11" s="5" t="s">
        <v>39</v>
      </c>
      <c r="L11" s="5" t="s">
        <v>39</v>
      </c>
      <c r="M11" s="5" t="s">
        <v>41</v>
      </c>
      <c r="N11" s="5" t="s">
        <v>41</v>
      </c>
      <c r="O11" s="5" t="s">
        <v>41</v>
      </c>
      <c r="P11" s="5" t="s">
        <v>41</v>
      </c>
      <c r="Q11" s="5" t="s">
        <v>41</v>
      </c>
      <c r="R11" s="5" t="s">
        <v>39</v>
      </c>
      <c r="S11" s="5" t="s">
        <v>39</v>
      </c>
      <c r="T11" s="5" t="s">
        <v>41</v>
      </c>
      <c r="U11" s="5" t="s">
        <v>41</v>
      </c>
      <c r="V11" s="5" t="s">
        <v>41</v>
      </c>
      <c r="W11" s="5" t="s">
        <v>41</v>
      </c>
      <c r="X11" s="5" t="s">
        <v>41</v>
      </c>
      <c r="Y11" s="5" t="s">
        <v>39</v>
      </c>
      <c r="Z11" s="5" t="s">
        <v>39</v>
      </c>
      <c r="AA11" s="5" t="s">
        <v>41</v>
      </c>
      <c r="AB11" s="5" t="s">
        <v>41</v>
      </c>
      <c r="AC11" s="5" t="s">
        <v>41</v>
      </c>
      <c r="AD11" s="5" t="s">
        <v>41</v>
      </c>
      <c r="AE11" s="5" t="s">
        <v>41</v>
      </c>
      <c r="AF11" s="5" t="s">
        <v>39</v>
      </c>
      <c r="AG11" s="5" t="s">
        <v>39</v>
      </c>
      <c r="AH11" s="5" t="s">
        <v>41</v>
      </c>
      <c r="AI11" s="5" t="s">
        <v>41</v>
      </c>
      <c r="AJ11" s="5" t="s">
        <v>41</v>
      </c>
      <c r="AK11" s="5" t="s">
        <v>41</v>
      </c>
    </row>
    <row r="12" spans="1:37" s="2" customFormat="1" ht="25.05" customHeight="1" x14ac:dyDescent="0.4">
      <c r="A12" s="3">
        <v>11</v>
      </c>
      <c r="B12" s="13" t="s">
        <v>55</v>
      </c>
      <c r="C12" s="3" t="s">
        <v>38</v>
      </c>
      <c r="D12" s="3" t="s">
        <v>43</v>
      </c>
      <c r="E12" s="6">
        <v>44511</v>
      </c>
      <c r="F12" s="5"/>
      <c r="G12" s="5" t="s">
        <v>41</v>
      </c>
      <c r="H12" s="5" t="s">
        <v>41</v>
      </c>
      <c r="I12" s="5" t="s">
        <v>41</v>
      </c>
      <c r="J12" s="5" t="s">
        <v>41</v>
      </c>
      <c r="K12" s="5" t="s">
        <v>39</v>
      </c>
      <c r="L12" s="5" t="s">
        <v>39</v>
      </c>
      <c r="M12" s="5" t="s">
        <v>41</v>
      </c>
      <c r="N12" s="5" t="s">
        <v>41</v>
      </c>
      <c r="O12" s="5" t="s">
        <v>41</v>
      </c>
      <c r="P12" s="5" t="s">
        <v>41</v>
      </c>
      <c r="Q12" s="5" t="s">
        <v>41</v>
      </c>
      <c r="R12" s="5" t="s">
        <v>39</v>
      </c>
      <c r="S12" s="5" t="s">
        <v>39</v>
      </c>
      <c r="T12" s="5" t="s">
        <v>41</v>
      </c>
      <c r="U12" s="5" t="s">
        <v>41</v>
      </c>
      <c r="V12" s="5" t="s">
        <v>41</v>
      </c>
      <c r="W12" s="5" t="s">
        <v>41</v>
      </c>
      <c r="X12" s="5" t="s">
        <v>41</v>
      </c>
      <c r="Y12" s="5" t="s">
        <v>39</v>
      </c>
      <c r="Z12" s="5" t="s">
        <v>39</v>
      </c>
      <c r="AA12" s="5" t="s">
        <v>41</v>
      </c>
      <c r="AB12" s="5" t="s">
        <v>41</v>
      </c>
      <c r="AC12" s="5" t="s">
        <v>41</v>
      </c>
      <c r="AD12" s="5" t="s">
        <v>41</v>
      </c>
      <c r="AE12" s="5" t="s">
        <v>41</v>
      </c>
      <c r="AF12" s="5" t="s">
        <v>39</v>
      </c>
      <c r="AG12" s="5" t="s">
        <v>39</v>
      </c>
      <c r="AH12" s="5" t="s">
        <v>41</v>
      </c>
      <c r="AI12" s="5" t="s">
        <v>41</v>
      </c>
      <c r="AJ12" s="5" t="s">
        <v>41</v>
      </c>
      <c r="AK12" s="5" t="s">
        <v>41</v>
      </c>
    </row>
    <row r="13" spans="1:37" s="2" customFormat="1" ht="25.05" customHeight="1" x14ac:dyDescent="0.4">
      <c r="A13" s="3">
        <v>12</v>
      </c>
      <c r="B13" s="13" t="s">
        <v>56</v>
      </c>
      <c r="C13" s="3" t="s">
        <v>38</v>
      </c>
      <c r="D13" s="3" t="s">
        <v>57</v>
      </c>
      <c r="E13" s="6">
        <v>44531</v>
      </c>
      <c r="F13" s="5"/>
      <c r="G13" s="5" t="s">
        <v>41</v>
      </c>
      <c r="H13" s="5" t="s">
        <v>41</v>
      </c>
      <c r="I13" s="5" t="s">
        <v>41</v>
      </c>
      <c r="J13" s="5" t="s">
        <v>41</v>
      </c>
      <c r="K13" s="5" t="s">
        <v>39</v>
      </c>
      <c r="L13" s="5" t="s">
        <v>39</v>
      </c>
      <c r="M13" s="5" t="s">
        <v>41</v>
      </c>
      <c r="N13" s="5" t="s">
        <v>41</v>
      </c>
      <c r="O13" s="5" t="s">
        <v>41</v>
      </c>
      <c r="P13" s="5" t="s">
        <v>41</v>
      </c>
      <c r="Q13" s="5" t="s">
        <v>41</v>
      </c>
      <c r="R13" s="5" t="s">
        <v>39</v>
      </c>
      <c r="S13" s="5" t="s">
        <v>39</v>
      </c>
      <c r="T13" s="5" t="s">
        <v>41</v>
      </c>
      <c r="U13" s="5" t="s">
        <v>41</v>
      </c>
      <c r="V13" s="5" t="s">
        <v>41</v>
      </c>
      <c r="W13" s="5" t="s">
        <v>41</v>
      </c>
      <c r="X13" s="5" t="s">
        <v>41</v>
      </c>
      <c r="Y13" s="5" t="s">
        <v>39</v>
      </c>
      <c r="Z13" s="5" t="s">
        <v>39</v>
      </c>
      <c r="AA13" s="5" t="s">
        <v>41</v>
      </c>
      <c r="AB13" s="5" t="s">
        <v>41</v>
      </c>
      <c r="AC13" s="5" t="s">
        <v>41</v>
      </c>
      <c r="AD13" s="5" t="s">
        <v>41</v>
      </c>
      <c r="AE13" s="5" t="s">
        <v>41</v>
      </c>
      <c r="AF13" s="5" t="s">
        <v>39</v>
      </c>
      <c r="AG13" s="5" t="s">
        <v>39</v>
      </c>
      <c r="AH13" s="5" t="s">
        <v>41</v>
      </c>
      <c r="AI13" s="5" t="s">
        <v>41</v>
      </c>
      <c r="AJ13" s="5" t="s">
        <v>41</v>
      </c>
      <c r="AK13" s="5" t="s">
        <v>41</v>
      </c>
    </row>
    <row r="14" spans="1:37" s="2" customFormat="1" ht="25.05" customHeight="1" x14ac:dyDescent="0.4">
      <c r="A14" s="3">
        <v>13</v>
      </c>
      <c r="B14" s="13" t="s">
        <v>87</v>
      </c>
      <c r="C14" s="3" t="s">
        <v>38</v>
      </c>
      <c r="D14" s="3" t="s">
        <v>43</v>
      </c>
      <c r="E14" s="6">
        <v>44599</v>
      </c>
      <c r="F14" s="5"/>
      <c r="G14" s="5" t="s">
        <v>41</v>
      </c>
      <c r="H14" s="5" t="s">
        <v>41</v>
      </c>
      <c r="I14" s="5" t="s">
        <v>41</v>
      </c>
      <c r="J14" s="5" t="s">
        <v>41</v>
      </c>
      <c r="K14" s="5" t="s">
        <v>39</v>
      </c>
      <c r="L14" s="5" t="s">
        <v>39</v>
      </c>
      <c r="M14" s="5" t="s">
        <v>41</v>
      </c>
      <c r="N14" s="5" t="s">
        <v>41</v>
      </c>
      <c r="O14" s="5" t="s">
        <v>41</v>
      </c>
      <c r="P14" s="5" t="s">
        <v>41</v>
      </c>
      <c r="Q14" s="5" t="s">
        <v>41</v>
      </c>
      <c r="R14" s="5" t="s">
        <v>39</v>
      </c>
      <c r="S14" s="5" t="s">
        <v>39</v>
      </c>
      <c r="T14" s="5" t="s">
        <v>41</v>
      </c>
      <c r="U14" s="5" t="s">
        <v>41</v>
      </c>
      <c r="V14" s="5" t="s">
        <v>41</v>
      </c>
      <c r="W14" s="5" t="s">
        <v>41</v>
      </c>
      <c r="X14" s="5" t="s">
        <v>41</v>
      </c>
      <c r="Y14" s="5" t="s">
        <v>39</v>
      </c>
      <c r="Z14" s="5" t="s">
        <v>39</v>
      </c>
      <c r="AA14" s="5" t="s">
        <v>41</v>
      </c>
      <c r="AB14" s="5" t="s">
        <v>41</v>
      </c>
      <c r="AC14" s="5" t="s">
        <v>41</v>
      </c>
      <c r="AD14" s="5" t="s">
        <v>41</v>
      </c>
      <c r="AE14" s="5" t="s">
        <v>41</v>
      </c>
      <c r="AF14" s="5" t="s">
        <v>39</v>
      </c>
      <c r="AG14" s="5" t="s">
        <v>39</v>
      </c>
      <c r="AH14" s="5" t="s">
        <v>41</v>
      </c>
      <c r="AI14" s="5" t="s">
        <v>41</v>
      </c>
      <c r="AJ14" s="5" t="s">
        <v>41</v>
      </c>
      <c r="AK14" s="5" t="s">
        <v>41</v>
      </c>
    </row>
    <row r="15" spans="1:37" s="2" customFormat="1" ht="25.05" customHeight="1" x14ac:dyDescent="0.4">
      <c r="A15" s="3">
        <v>14</v>
      </c>
      <c r="B15" s="13" t="s">
        <v>88</v>
      </c>
      <c r="C15" s="3" t="s">
        <v>38</v>
      </c>
      <c r="D15" s="3"/>
      <c r="E15" s="6">
        <v>44615</v>
      </c>
      <c r="F15" s="5"/>
      <c r="G15" s="5" t="s">
        <v>41</v>
      </c>
      <c r="H15" s="5" t="s">
        <v>41</v>
      </c>
      <c r="I15" s="5" t="s">
        <v>41</v>
      </c>
      <c r="J15" s="5" t="s">
        <v>41</v>
      </c>
      <c r="K15" s="5" t="s">
        <v>39</v>
      </c>
      <c r="L15" s="5" t="s">
        <v>39</v>
      </c>
      <c r="M15" s="5" t="s">
        <v>41</v>
      </c>
      <c r="N15" s="5" t="s">
        <v>41</v>
      </c>
      <c r="O15" s="5" t="s">
        <v>41</v>
      </c>
      <c r="P15" s="5" t="s">
        <v>41</v>
      </c>
      <c r="Q15" s="5" t="s">
        <v>41</v>
      </c>
      <c r="R15" s="5" t="s">
        <v>39</v>
      </c>
      <c r="S15" s="5" t="s">
        <v>39</v>
      </c>
      <c r="T15" s="5" t="s">
        <v>41</v>
      </c>
      <c r="U15" s="5" t="s">
        <v>41</v>
      </c>
      <c r="V15" s="5" t="s">
        <v>41</v>
      </c>
      <c r="W15" s="5" t="s">
        <v>41</v>
      </c>
      <c r="X15" s="5" t="s">
        <v>41</v>
      </c>
      <c r="Y15" s="5" t="s">
        <v>39</v>
      </c>
      <c r="Z15" s="5" t="s">
        <v>39</v>
      </c>
      <c r="AA15" s="5" t="s">
        <v>41</v>
      </c>
      <c r="AB15" s="5" t="s">
        <v>41</v>
      </c>
      <c r="AC15" s="5" t="s">
        <v>41</v>
      </c>
      <c r="AD15" s="5" t="s">
        <v>41</v>
      </c>
      <c r="AE15" s="5" t="s">
        <v>41</v>
      </c>
      <c r="AF15" s="5" t="s">
        <v>39</v>
      </c>
      <c r="AG15" s="5" t="s">
        <v>39</v>
      </c>
      <c r="AH15" s="5" t="s">
        <v>41</v>
      </c>
      <c r="AI15" s="5" t="s">
        <v>41</v>
      </c>
      <c r="AJ15" s="5" t="s">
        <v>41</v>
      </c>
      <c r="AK15" s="5" t="s">
        <v>41</v>
      </c>
    </row>
    <row r="16" spans="1:37" s="2" customFormat="1" ht="25.05" customHeight="1" x14ac:dyDescent="0.4">
      <c r="A16" s="3">
        <v>15</v>
      </c>
      <c r="B16" s="13" t="s">
        <v>183</v>
      </c>
      <c r="C16" s="3" t="s">
        <v>38</v>
      </c>
      <c r="D16" s="3" t="s">
        <v>43</v>
      </c>
      <c r="E16" s="6">
        <v>44725</v>
      </c>
      <c r="F16" s="5"/>
      <c r="G16" s="5" t="s">
        <v>41</v>
      </c>
      <c r="H16" s="5" t="s">
        <v>41</v>
      </c>
      <c r="I16" s="5" t="s">
        <v>41</v>
      </c>
      <c r="J16" s="5" t="s">
        <v>41</v>
      </c>
      <c r="K16" s="5" t="s">
        <v>39</v>
      </c>
      <c r="L16" s="5" t="s">
        <v>39</v>
      </c>
      <c r="M16" s="5" t="s">
        <v>41</v>
      </c>
      <c r="N16" s="5" t="s">
        <v>41</v>
      </c>
      <c r="O16" s="5" t="s">
        <v>41</v>
      </c>
      <c r="P16" s="5" t="s">
        <v>41</v>
      </c>
      <c r="Q16" s="5" t="s">
        <v>41</v>
      </c>
      <c r="R16" s="5" t="s">
        <v>39</v>
      </c>
      <c r="S16" s="5" t="s">
        <v>39</v>
      </c>
      <c r="T16" s="5" t="s">
        <v>41</v>
      </c>
      <c r="U16" s="5" t="s">
        <v>41</v>
      </c>
      <c r="V16" s="5" t="s">
        <v>41</v>
      </c>
      <c r="W16" s="5" t="s">
        <v>41</v>
      </c>
      <c r="X16" s="5" t="s">
        <v>41</v>
      </c>
      <c r="Y16" s="5" t="s">
        <v>39</v>
      </c>
      <c r="Z16" s="5" t="s">
        <v>39</v>
      </c>
      <c r="AA16" s="5" t="s">
        <v>41</v>
      </c>
      <c r="AB16" s="5" t="s">
        <v>41</v>
      </c>
      <c r="AC16" s="5" t="s">
        <v>41</v>
      </c>
      <c r="AD16" s="5" t="s">
        <v>41</v>
      </c>
      <c r="AE16" s="5" t="s">
        <v>41</v>
      </c>
      <c r="AF16" s="5" t="s">
        <v>39</v>
      </c>
      <c r="AG16" s="5" t="s">
        <v>39</v>
      </c>
      <c r="AH16" s="5" t="s">
        <v>41</v>
      </c>
      <c r="AI16" s="5" t="s">
        <v>41</v>
      </c>
      <c r="AJ16" s="5" t="s">
        <v>41</v>
      </c>
      <c r="AK16" s="5" t="s">
        <v>41</v>
      </c>
    </row>
    <row r="17" spans="1:37" s="2" customFormat="1" ht="25.05" customHeight="1" x14ac:dyDescent="0.4">
      <c r="A17" s="3">
        <v>16</v>
      </c>
      <c r="B17" s="13" t="s">
        <v>184</v>
      </c>
      <c r="C17" s="3" t="s">
        <v>38</v>
      </c>
      <c r="D17" s="3" t="s">
        <v>43</v>
      </c>
      <c r="E17" s="6">
        <v>44732</v>
      </c>
      <c r="F17" s="5"/>
      <c r="G17" s="5" t="s">
        <v>41</v>
      </c>
      <c r="H17" s="5" t="s">
        <v>41</v>
      </c>
      <c r="I17" s="5" t="s">
        <v>41</v>
      </c>
      <c r="J17" s="5" t="s">
        <v>41</v>
      </c>
      <c r="K17" s="5" t="s">
        <v>39</v>
      </c>
      <c r="L17" s="5" t="s">
        <v>39</v>
      </c>
      <c r="M17" s="5" t="s">
        <v>41</v>
      </c>
      <c r="N17" s="5" t="s">
        <v>41</v>
      </c>
      <c r="O17" s="5" t="s">
        <v>41</v>
      </c>
      <c r="P17" s="5" t="s">
        <v>41</v>
      </c>
      <c r="Q17" s="5" t="s">
        <v>41</v>
      </c>
      <c r="R17" s="5" t="s">
        <v>39</v>
      </c>
      <c r="S17" s="5" t="s">
        <v>39</v>
      </c>
      <c r="T17" s="5" t="s">
        <v>41</v>
      </c>
      <c r="U17" s="5" t="s">
        <v>41</v>
      </c>
      <c r="V17" s="5" t="s">
        <v>41</v>
      </c>
      <c r="W17" s="5" t="s">
        <v>41</v>
      </c>
      <c r="X17" s="5" t="s">
        <v>41</v>
      </c>
      <c r="Y17" s="5" t="s">
        <v>39</v>
      </c>
      <c r="Z17" s="5" t="s">
        <v>39</v>
      </c>
      <c r="AA17" s="5" t="s">
        <v>41</v>
      </c>
      <c r="AB17" s="5" t="s">
        <v>41</v>
      </c>
      <c r="AC17" s="5" t="s">
        <v>41</v>
      </c>
      <c r="AD17" s="5" t="s">
        <v>41</v>
      </c>
      <c r="AE17" s="5" t="s">
        <v>41</v>
      </c>
      <c r="AF17" s="5" t="s">
        <v>39</v>
      </c>
      <c r="AG17" s="5" t="s">
        <v>39</v>
      </c>
      <c r="AH17" s="5" t="s">
        <v>41</v>
      </c>
      <c r="AI17" s="5" t="s">
        <v>41</v>
      </c>
      <c r="AJ17" s="5" t="s">
        <v>41</v>
      </c>
      <c r="AK17" s="5" t="s">
        <v>41</v>
      </c>
    </row>
    <row r="18" spans="1:37" s="2" customFormat="1" ht="25.05" customHeight="1" x14ac:dyDescent="0.4">
      <c r="A18" s="3">
        <v>17</v>
      </c>
      <c r="B18" s="13" t="s">
        <v>217</v>
      </c>
      <c r="C18" s="3" t="s">
        <v>38</v>
      </c>
      <c r="D18" s="3" t="s">
        <v>43</v>
      </c>
      <c r="E18" s="6">
        <v>44797</v>
      </c>
      <c r="F18" s="5"/>
      <c r="G18" s="5" t="s">
        <v>41</v>
      </c>
      <c r="H18" s="5" t="s">
        <v>41</v>
      </c>
      <c r="I18" s="5" t="s">
        <v>41</v>
      </c>
      <c r="J18" s="5" t="s">
        <v>41</v>
      </c>
      <c r="K18" s="5" t="s">
        <v>39</v>
      </c>
      <c r="L18" s="5" t="s">
        <v>39</v>
      </c>
      <c r="M18" s="5" t="s">
        <v>41</v>
      </c>
      <c r="N18" s="5" t="s">
        <v>41</v>
      </c>
      <c r="O18" s="5" t="s">
        <v>41</v>
      </c>
      <c r="P18" s="5" t="s">
        <v>41</v>
      </c>
      <c r="Q18" s="5" t="s">
        <v>41</v>
      </c>
      <c r="R18" s="5" t="s">
        <v>39</v>
      </c>
      <c r="S18" s="5" t="s">
        <v>39</v>
      </c>
      <c r="T18" s="5" t="s">
        <v>41</v>
      </c>
      <c r="U18" s="5" t="s">
        <v>41</v>
      </c>
      <c r="V18" s="5" t="s">
        <v>41</v>
      </c>
      <c r="W18" s="5" t="s">
        <v>41</v>
      </c>
      <c r="X18" s="5" t="s">
        <v>41</v>
      </c>
      <c r="Y18" s="5" t="s">
        <v>39</v>
      </c>
      <c r="Z18" s="5" t="s">
        <v>39</v>
      </c>
      <c r="AA18" s="5" t="s">
        <v>41</v>
      </c>
      <c r="AB18" s="5" t="s">
        <v>41</v>
      </c>
      <c r="AC18" s="5" t="s">
        <v>41</v>
      </c>
      <c r="AD18" s="5" t="s">
        <v>41</v>
      </c>
      <c r="AE18" s="5" t="s">
        <v>41</v>
      </c>
      <c r="AF18" s="5" t="s">
        <v>39</v>
      </c>
      <c r="AG18" s="5" t="s">
        <v>39</v>
      </c>
      <c r="AH18" s="5" t="s">
        <v>41</v>
      </c>
      <c r="AI18" s="5" t="s">
        <v>41</v>
      </c>
      <c r="AJ18" s="5" t="s">
        <v>41</v>
      </c>
      <c r="AK18" s="5" t="s">
        <v>41</v>
      </c>
    </row>
    <row r="19" spans="1:37" s="2" customFormat="1" ht="25.05" customHeight="1" x14ac:dyDescent="0.4">
      <c r="A19" s="3">
        <v>18</v>
      </c>
      <c r="B19" s="13" t="s">
        <v>248</v>
      </c>
      <c r="C19" s="3" t="s">
        <v>38</v>
      </c>
      <c r="D19" s="3" t="s">
        <v>249</v>
      </c>
      <c r="E19" s="6">
        <v>44806</v>
      </c>
      <c r="F19" s="5"/>
      <c r="G19" s="5" t="s">
        <v>41</v>
      </c>
      <c r="H19" s="5" t="s">
        <v>41</v>
      </c>
      <c r="I19" s="5" t="s">
        <v>41</v>
      </c>
      <c r="J19" s="5" t="s">
        <v>41</v>
      </c>
      <c r="K19" s="5" t="s">
        <v>39</v>
      </c>
      <c r="L19" s="5" t="s">
        <v>39</v>
      </c>
      <c r="M19" s="5" t="s">
        <v>41</v>
      </c>
      <c r="N19" s="5" t="s">
        <v>41</v>
      </c>
      <c r="O19" s="5" t="s">
        <v>41</v>
      </c>
      <c r="P19" s="5" t="s">
        <v>41</v>
      </c>
      <c r="Q19" s="5" t="s">
        <v>41</v>
      </c>
      <c r="R19" s="5" t="s">
        <v>39</v>
      </c>
      <c r="S19" s="5" t="s">
        <v>39</v>
      </c>
      <c r="T19" s="5" t="s">
        <v>41</v>
      </c>
      <c r="U19" s="5" t="s">
        <v>41</v>
      </c>
      <c r="V19" s="5" t="s">
        <v>41</v>
      </c>
      <c r="W19" s="5" t="s">
        <v>41</v>
      </c>
      <c r="X19" s="5" t="s">
        <v>41</v>
      </c>
      <c r="Y19" s="5" t="s">
        <v>39</v>
      </c>
      <c r="Z19" s="5" t="s">
        <v>39</v>
      </c>
      <c r="AA19" s="5" t="s">
        <v>41</v>
      </c>
      <c r="AB19" s="5" t="s">
        <v>41</v>
      </c>
      <c r="AC19" s="5" t="s">
        <v>41</v>
      </c>
      <c r="AD19" s="5" t="s">
        <v>41</v>
      </c>
      <c r="AE19" s="5" t="s">
        <v>41</v>
      </c>
      <c r="AF19" s="5" t="s">
        <v>39</v>
      </c>
      <c r="AG19" s="5" t="s">
        <v>39</v>
      </c>
      <c r="AH19" s="5" t="s">
        <v>41</v>
      </c>
      <c r="AI19" s="5" t="s">
        <v>41</v>
      </c>
      <c r="AJ19" s="5" t="s">
        <v>41</v>
      </c>
      <c r="AK19" s="5" t="s">
        <v>41</v>
      </c>
    </row>
    <row r="20" spans="1:37" s="2" customFormat="1" ht="25.05" customHeight="1" x14ac:dyDescent="0.4">
      <c r="A20" s="3">
        <v>19</v>
      </c>
      <c r="B20" s="13" t="s">
        <v>250</v>
      </c>
      <c r="C20" s="3" t="s">
        <v>38</v>
      </c>
      <c r="D20" s="3" t="s">
        <v>249</v>
      </c>
      <c r="E20" s="6">
        <v>44806</v>
      </c>
      <c r="F20" s="5"/>
      <c r="G20" s="5" t="s">
        <v>41</v>
      </c>
      <c r="H20" s="5" t="s">
        <v>41</v>
      </c>
      <c r="I20" s="5" t="s">
        <v>41</v>
      </c>
      <c r="J20" s="5" t="s">
        <v>41</v>
      </c>
      <c r="K20" s="5" t="s">
        <v>39</v>
      </c>
      <c r="L20" s="5" t="s">
        <v>39</v>
      </c>
      <c r="M20" s="5" t="s">
        <v>41</v>
      </c>
      <c r="N20" s="5" t="s">
        <v>41</v>
      </c>
      <c r="O20" s="5" t="s">
        <v>41</v>
      </c>
      <c r="P20" s="5" t="s">
        <v>41</v>
      </c>
      <c r="Q20" s="5" t="s">
        <v>41</v>
      </c>
      <c r="R20" s="5" t="s">
        <v>39</v>
      </c>
      <c r="S20" s="5" t="s">
        <v>39</v>
      </c>
      <c r="T20" s="5" t="s">
        <v>41</v>
      </c>
      <c r="U20" s="5" t="s">
        <v>41</v>
      </c>
      <c r="V20" s="5" t="s">
        <v>41</v>
      </c>
      <c r="W20" s="5" t="s">
        <v>41</v>
      </c>
      <c r="X20" s="5" t="s">
        <v>41</v>
      </c>
      <c r="Y20" s="5" t="s">
        <v>39</v>
      </c>
      <c r="Z20" s="5" t="s">
        <v>39</v>
      </c>
      <c r="AA20" s="5" t="s">
        <v>41</v>
      </c>
      <c r="AB20" s="5" t="s">
        <v>41</v>
      </c>
      <c r="AC20" s="5" t="s">
        <v>41</v>
      </c>
      <c r="AD20" s="5" t="s">
        <v>41</v>
      </c>
      <c r="AE20" s="5" t="s">
        <v>41</v>
      </c>
      <c r="AF20" s="5" t="s">
        <v>39</v>
      </c>
      <c r="AG20" s="5" t="s">
        <v>39</v>
      </c>
      <c r="AH20" s="5" t="s">
        <v>41</v>
      </c>
      <c r="AI20" s="5" t="s">
        <v>41</v>
      </c>
      <c r="AJ20" s="5" t="s">
        <v>41</v>
      </c>
      <c r="AK20" s="5" t="s">
        <v>41</v>
      </c>
    </row>
    <row r="21" spans="1:37" s="2" customFormat="1" ht="25.05" customHeight="1" x14ac:dyDescent="0.4">
      <c r="A21" s="3">
        <v>20</v>
      </c>
      <c r="B21" s="13" t="s">
        <v>251</v>
      </c>
      <c r="C21" s="3" t="s">
        <v>38</v>
      </c>
      <c r="D21" s="3" t="s">
        <v>249</v>
      </c>
      <c r="E21" s="6">
        <v>44823</v>
      </c>
      <c r="F21" s="5"/>
      <c r="G21" s="5" t="s">
        <v>41</v>
      </c>
      <c r="H21" s="5" t="s">
        <v>41</v>
      </c>
      <c r="I21" s="5" t="s">
        <v>41</v>
      </c>
      <c r="J21" s="5" t="s">
        <v>41</v>
      </c>
      <c r="K21" s="5" t="s">
        <v>39</v>
      </c>
      <c r="L21" s="5" t="s">
        <v>39</v>
      </c>
      <c r="M21" s="5" t="s">
        <v>41</v>
      </c>
      <c r="N21" s="5" t="s">
        <v>41</v>
      </c>
      <c r="O21" s="5" t="s">
        <v>41</v>
      </c>
      <c r="P21" s="5" t="s">
        <v>41</v>
      </c>
      <c r="Q21" s="5" t="s">
        <v>41</v>
      </c>
      <c r="R21" s="5" t="s">
        <v>39</v>
      </c>
      <c r="S21" s="5" t="s">
        <v>39</v>
      </c>
      <c r="T21" s="5" t="s">
        <v>41</v>
      </c>
      <c r="U21" s="5" t="s">
        <v>41</v>
      </c>
      <c r="V21" s="5" t="s">
        <v>41</v>
      </c>
      <c r="W21" s="5" t="s">
        <v>41</v>
      </c>
      <c r="X21" s="5" t="s">
        <v>41</v>
      </c>
      <c r="Y21" s="5" t="s">
        <v>39</v>
      </c>
      <c r="Z21" s="5" t="s">
        <v>39</v>
      </c>
      <c r="AA21" s="5" t="s">
        <v>41</v>
      </c>
      <c r="AB21" s="5" t="s">
        <v>41</v>
      </c>
      <c r="AC21" s="5" t="s">
        <v>41</v>
      </c>
      <c r="AD21" s="5" t="s">
        <v>41</v>
      </c>
      <c r="AE21" s="5" t="s">
        <v>41</v>
      </c>
      <c r="AF21" s="5" t="s">
        <v>39</v>
      </c>
      <c r="AG21" s="5" t="s">
        <v>39</v>
      </c>
      <c r="AH21" s="5" t="s">
        <v>41</v>
      </c>
      <c r="AI21" s="5" t="s">
        <v>41</v>
      </c>
      <c r="AJ21" s="5" t="s">
        <v>41</v>
      </c>
      <c r="AK21" s="5" t="s">
        <v>41</v>
      </c>
    </row>
    <row r="22" spans="1:37" s="2" customFormat="1" ht="25.05" customHeight="1" x14ac:dyDescent="0.4">
      <c r="A22" s="3">
        <v>21</v>
      </c>
      <c r="B22" s="13" t="s">
        <v>252</v>
      </c>
      <c r="C22" s="3" t="s">
        <v>38</v>
      </c>
      <c r="D22" s="3" t="s">
        <v>43</v>
      </c>
      <c r="E22" s="6">
        <v>44879</v>
      </c>
      <c r="F22" s="5"/>
      <c r="G22" s="5" t="s">
        <v>41</v>
      </c>
      <c r="H22" s="5" t="s">
        <v>41</v>
      </c>
      <c r="I22" s="5" t="s">
        <v>41</v>
      </c>
      <c r="J22" s="5" t="s">
        <v>41</v>
      </c>
      <c r="K22" s="5" t="s">
        <v>39</v>
      </c>
      <c r="L22" s="5" t="s">
        <v>39</v>
      </c>
      <c r="M22" s="5" t="s">
        <v>41</v>
      </c>
      <c r="N22" s="5" t="s">
        <v>41</v>
      </c>
      <c r="O22" s="5" t="s">
        <v>41</v>
      </c>
      <c r="P22" s="5" t="s">
        <v>41</v>
      </c>
      <c r="Q22" s="5" t="s">
        <v>41</v>
      </c>
      <c r="R22" s="5" t="s">
        <v>39</v>
      </c>
      <c r="S22" s="5" t="s">
        <v>39</v>
      </c>
      <c r="T22" s="5" t="s">
        <v>41</v>
      </c>
      <c r="U22" s="5" t="s">
        <v>41</v>
      </c>
      <c r="V22" s="5" t="s">
        <v>41</v>
      </c>
      <c r="W22" s="5" t="s">
        <v>41</v>
      </c>
      <c r="X22" s="5" t="s">
        <v>41</v>
      </c>
      <c r="Y22" s="5" t="s">
        <v>39</v>
      </c>
      <c r="Z22" s="5" t="s">
        <v>39</v>
      </c>
      <c r="AA22" s="5" t="s">
        <v>41</v>
      </c>
      <c r="AB22" s="5" t="s">
        <v>41</v>
      </c>
      <c r="AC22" s="5" t="s">
        <v>41</v>
      </c>
      <c r="AD22" s="5" t="s">
        <v>41</v>
      </c>
      <c r="AE22" s="5" t="s">
        <v>41</v>
      </c>
      <c r="AF22" s="5" t="s">
        <v>39</v>
      </c>
      <c r="AG22" s="5" t="s">
        <v>39</v>
      </c>
      <c r="AH22" s="5" t="s">
        <v>41</v>
      </c>
      <c r="AI22" s="5" t="s">
        <v>41</v>
      </c>
      <c r="AJ22" s="5" t="s">
        <v>41</v>
      </c>
      <c r="AK22" s="5" t="s">
        <v>41</v>
      </c>
    </row>
    <row r="23" spans="1:37" s="2" customFormat="1" ht="25.05" customHeight="1" x14ac:dyDescent="0.4">
      <c r="A23" s="3">
        <v>22</v>
      </c>
      <c r="B23" s="13" t="s">
        <v>256</v>
      </c>
      <c r="C23" s="3" t="s">
        <v>38</v>
      </c>
      <c r="D23" s="3" t="s">
        <v>249</v>
      </c>
      <c r="E23" s="6">
        <v>44986</v>
      </c>
      <c r="F23" s="5"/>
      <c r="G23" s="5" t="s">
        <v>41</v>
      </c>
      <c r="H23" s="5" t="s">
        <v>41</v>
      </c>
      <c r="I23" s="5" t="s">
        <v>41</v>
      </c>
      <c r="J23" s="5" t="s">
        <v>41</v>
      </c>
      <c r="K23" s="5" t="s">
        <v>39</v>
      </c>
      <c r="L23" s="5" t="s">
        <v>39</v>
      </c>
      <c r="M23" s="5" t="s">
        <v>41</v>
      </c>
      <c r="N23" s="5" t="s">
        <v>41</v>
      </c>
      <c r="O23" s="5" t="s">
        <v>41</v>
      </c>
      <c r="P23" s="5" t="s">
        <v>41</v>
      </c>
      <c r="Q23" s="5" t="s">
        <v>41</v>
      </c>
      <c r="R23" s="5" t="s">
        <v>39</v>
      </c>
      <c r="S23" s="5" t="s">
        <v>39</v>
      </c>
      <c r="T23" s="5" t="s">
        <v>41</v>
      </c>
      <c r="U23" s="5" t="s">
        <v>41</v>
      </c>
      <c r="V23" s="5" t="s">
        <v>41</v>
      </c>
      <c r="W23" s="5" t="s">
        <v>41</v>
      </c>
      <c r="X23" s="5" t="s">
        <v>41</v>
      </c>
      <c r="Y23" s="5" t="s">
        <v>39</v>
      </c>
      <c r="Z23" s="5" t="s">
        <v>39</v>
      </c>
      <c r="AA23" s="5" t="s">
        <v>41</v>
      </c>
      <c r="AB23" s="5" t="s">
        <v>41</v>
      </c>
      <c r="AC23" s="5" t="s">
        <v>41</v>
      </c>
      <c r="AD23" s="5" t="s">
        <v>41</v>
      </c>
      <c r="AE23" s="5" t="s">
        <v>41</v>
      </c>
      <c r="AF23" s="5" t="s">
        <v>39</v>
      </c>
      <c r="AG23" s="5" t="s">
        <v>39</v>
      </c>
      <c r="AH23" s="5" t="s">
        <v>41</v>
      </c>
      <c r="AI23" s="5" t="s">
        <v>41</v>
      </c>
      <c r="AJ23" s="5" t="s">
        <v>41</v>
      </c>
      <c r="AK23" s="5" t="s">
        <v>41</v>
      </c>
    </row>
    <row r="24" spans="1:37" s="2" customFormat="1" ht="25.05" customHeight="1" x14ac:dyDescent="0.4">
      <c r="A24" s="3">
        <v>23</v>
      </c>
      <c r="B24" s="13" t="s">
        <v>257</v>
      </c>
      <c r="C24" s="3" t="s">
        <v>38</v>
      </c>
      <c r="D24" s="3" t="s">
        <v>57</v>
      </c>
      <c r="E24" s="6">
        <v>45012</v>
      </c>
      <c r="F24" s="6"/>
      <c r="G24" s="5" t="s">
        <v>41</v>
      </c>
      <c r="H24" s="5" t="s">
        <v>41</v>
      </c>
      <c r="I24" s="5" t="s">
        <v>41</v>
      </c>
      <c r="J24" s="5" t="s">
        <v>41</v>
      </c>
      <c r="K24" s="5" t="s">
        <v>39</v>
      </c>
      <c r="L24" s="5" t="s">
        <v>39</v>
      </c>
      <c r="M24" s="5" t="s">
        <v>41</v>
      </c>
      <c r="N24" s="5" t="s">
        <v>41</v>
      </c>
      <c r="O24" s="5" t="s">
        <v>41</v>
      </c>
      <c r="P24" s="5" t="s">
        <v>41</v>
      </c>
      <c r="Q24" s="5" t="s">
        <v>41</v>
      </c>
      <c r="R24" s="5" t="s">
        <v>39</v>
      </c>
      <c r="S24" s="5" t="s">
        <v>39</v>
      </c>
      <c r="T24" s="5" t="s">
        <v>41</v>
      </c>
      <c r="U24" s="5" t="s">
        <v>41</v>
      </c>
      <c r="V24" s="5" t="s">
        <v>41</v>
      </c>
      <c r="W24" s="5" t="s">
        <v>41</v>
      </c>
      <c r="X24" s="5" t="s">
        <v>41</v>
      </c>
      <c r="Y24" s="5" t="s">
        <v>39</v>
      </c>
      <c r="Z24" s="5" t="s">
        <v>39</v>
      </c>
      <c r="AA24" s="5" t="s">
        <v>41</v>
      </c>
      <c r="AB24" s="5" t="s">
        <v>41</v>
      </c>
      <c r="AC24" s="5" t="s">
        <v>41</v>
      </c>
      <c r="AD24" s="5" t="s">
        <v>41</v>
      </c>
      <c r="AE24" s="5" t="s">
        <v>41</v>
      </c>
      <c r="AF24" s="5" t="s">
        <v>39</v>
      </c>
      <c r="AG24" s="5" t="s">
        <v>39</v>
      </c>
      <c r="AH24" s="5" t="s">
        <v>41</v>
      </c>
      <c r="AI24" s="5" t="s">
        <v>41</v>
      </c>
      <c r="AJ24" s="5" t="s">
        <v>41</v>
      </c>
      <c r="AK24" s="5" t="s">
        <v>41</v>
      </c>
    </row>
    <row r="25" spans="1:37" s="2" customFormat="1" ht="25.05" customHeight="1" x14ac:dyDescent="0.4">
      <c r="A25" s="3">
        <v>24</v>
      </c>
      <c r="B25" s="13" t="s">
        <v>258</v>
      </c>
      <c r="C25" s="3" t="s">
        <v>38</v>
      </c>
      <c r="D25" s="3" t="s">
        <v>43</v>
      </c>
      <c r="E25" s="6">
        <v>45075</v>
      </c>
      <c r="F25" s="5"/>
      <c r="G25" s="5" t="s">
        <v>41</v>
      </c>
      <c r="H25" s="5" t="s">
        <v>41</v>
      </c>
      <c r="I25" s="5" t="s">
        <v>41</v>
      </c>
      <c r="J25" s="5" t="s">
        <v>41</v>
      </c>
      <c r="K25" s="5" t="s">
        <v>39</v>
      </c>
      <c r="L25" s="5" t="s">
        <v>39</v>
      </c>
      <c r="M25" s="5" t="s">
        <v>41</v>
      </c>
      <c r="N25" s="5" t="s">
        <v>41</v>
      </c>
      <c r="O25" s="5" t="s">
        <v>41</v>
      </c>
      <c r="P25" s="5" t="s">
        <v>41</v>
      </c>
      <c r="Q25" s="5" t="s">
        <v>41</v>
      </c>
      <c r="R25" s="5" t="s">
        <v>39</v>
      </c>
      <c r="S25" s="5" t="s">
        <v>39</v>
      </c>
      <c r="T25" s="5" t="s">
        <v>41</v>
      </c>
      <c r="U25" s="5" t="s">
        <v>41</v>
      </c>
      <c r="V25" s="5" t="s">
        <v>41</v>
      </c>
      <c r="W25" s="5" t="s">
        <v>41</v>
      </c>
      <c r="X25" s="5" t="s">
        <v>41</v>
      </c>
      <c r="Y25" s="5" t="s">
        <v>39</v>
      </c>
      <c r="Z25" s="5" t="s">
        <v>39</v>
      </c>
      <c r="AA25" s="5" t="s">
        <v>41</v>
      </c>
      <c r="AB25" s="5" t="s">
        <v>41</v>
      </c>
      <c r="AC25" s="5" t="s">
        <v>41</v>
      </c>
      <c r="AD25" s="5" t="s">
        <v>41</v>
      </c>
      <c r="AE25" s="5" t="s">
        <v>41</v>
      </c>
      <c r="AF25" s="5" t="s">
        <v>39</v>
      </c>
      <c r="AG25" s="5" t="s">
        <v>39</v>
      </c>
      <c r="AH25" s="5" t="s">
        <v>41</v>
      </c>
      <c r="AI25" s="5" t="s">
        <v>41</v>
      </c>
      <c r="AJ25" s="5" t="s">
        <v>41</v>
      </c>
      <c r="AK25" s="5" t="s">
        <v>41</v>
      </c>
    </row>
    <row r="26" spans="1:37" s="2" customFormat="1" ht="25.05" customHeight="1" x14ac:dyDescent="0.4">
      <c r="A26" s="3">
        <v>25</v>
      </c>
      <c r="B26" s="13" t="s">
        <v>259</v>
      </c>
      <c r="C26" s="3" t="s">
        <v>38</v>
      </c>
      <c r="D26" s="3" t="s">
        <v>249</v>
      </c>
      <c r="E26" s="6">
        <v>45082</v>
      </c>
      <c r="F26" s="5"/>
      <c r="G26" s="5" t="s">
        <v>41</v>
      </c>
      <c r="H26" s="5" t="s">
        <v>41</v>
      </c>
      <c r="I26" s="5" t="s">
        <v>41</v>
      </c>
      <c r="J26" s="5" t="s">
        <v>41</v>
      </c>
      <c r="K26" s="5" t="s">
        <v>39</v>
      </c>
      <c r="L26" s="5" t="s">
        <v>39</v>
      </c>
      <c r="M26" s="5" t="s">
        <v>41</v>
      </c>
      <c r="N26" s="5" t="s">
        <v>41</v>
      </c>
      <c r="O26" s="5" t="s">
        <v>41</v>
      </c>
      <c r="P26" s="5" t="s">
        <v>41</v>
      </c>
      <c r="Q26" s="5" t="s">
        <v>41</v>
      </c>
      <c r="R26" s="5" t="s">
        <v>39</v>
      </c>
      <c r="S26" s="5" t="s">
        <v>39</v>
      </c>
      <c r="T26" s="5" t="s">
        <v>41</v>
      </c>
      <c r="U26" s="5" t="s">
        <v>41</v>
      </c>
      <c r="V26" s="5" t="s">
        <v>41</v>
      </c>
      <c r="W26" s="5" t="s">
        <v>41</v>
      </c>
      <c r="X26" s="5" t="s">
        <v>41</v>
      </c>
      <c r="Y26" s="5" t="s">
        <v>39</v>
      </c>
      <c r="Z26" s="5" t="s">
        <v>39</v>
      </c>
      <c r="AA26" s="5" t="s">
        <v>41</v>
      </c>
      <c r="AB26" s="5" t="s">
        <v>41</v>
      </c>
      <c r="AC26" s="5" t="s">
        <v>41</v>
      </c>
      <c r="AD26" s="5" t="s">
        <v>41</v>
      </c>
      <c r="AE26" s="5" t="s">
        <v>41</v>
      </c>
      <c r="AF26" s="5" t="s">
        <v>39</v>
      </c>
      <c r="AG26" s="5" t="s">
        <v>39</v>
      </c>
      <c r="AH26" s="5" t="s">
        <v>41</v>
      </c>
      <c r="AI26" s="5" t="s">
        <v>41</v>
      </c>
      <c r="AJ26" s="5" t="s">
        <v>41</v>
      </c>
      <c r="AK26" s="5" t="s">
        <v>41</v>
      </c>
    </row>
    <row r="27" spans="1:37" s="2" customFormat="1" ht="25.05" customHeight="1" x14ac:dyDescent="0.4">
      <c r="A27" s="3">
        <v>26</v>
      </c>
      <c r="B27" s="13" t="s">
        <v>260</v>
      </c>
      <c r="C27" s="3" t="s">
        <v>38</v>
      </c>
      <c r="D27" s="3" t="s">
        <v>57</v>
      </c>
      <c r="E27" s="6">
        <v>45089</v>
      </c>
      <c r="F27" s="5"/>
      <c r="G27" s="5" t="s">
        <v>41</v>
      </c>
      <c r="H27" s="5" t="s">
        <v>41</v>
      </c>
      <c r="I27" s="5" t="s">
        <v>41</v>
      </c>
      <c r="J27" s="5" t="s">
        <v>41</v>
      </c>
      <c r="K27" s="5" t="s">
        <v>39</v>
      </c>
      <c r="L27" s="5" t="s">
        <v>39</v>
      </c>
      <c r="M27" s="5" t="s">
        <v>41</v>
      </c>
      <c r="N27" s="5" t="s">
        <v>41</v>
      </c>
      <c r="O27" s="5" t="s">
        <v>41</v>
      </c>
      <c r="P27" s="5" t="s">
        <v>41</v>
      </c>
      <c r="Q27" s="5" t="s">
        <v>41</v>
      </c>
      <c r="R27" s="5" t="s">
        <v>39</v>
      </c>
      <c r="S27" s="5" t="s">
        <v>39</v>
      </c>
      <c r="T27" s="5" t="s">
        <v>41</v>
      </c>
      <c r="U27" s="5" t="s">
        <v>41</v>
      </c>
      <c r="V27" s="5" t="s">
        <v>41</v>
      </c>
      <c r="W27" s="5" t="s">
        <v>41</v>
      </c>
      <c r="X27" s="5" t="s">
        <v>41</v>
      </c>
      <c r="Y27" s="5" t="s">
        <v>39</v>
      </c>
      <c r="Z27" s="5" t="s">
        <v>39</v>
      </c>
      <c r="AA27" s="5" t="s">
        <v>41</v>
      </c>
      <c r="AB27" s="5" t="s">
        <v>41</v>
      </c>
      <c r="AC27" s="5" t="s">
        <v>41</v>
      </c>
      <c r="AD27" s="5" t="s">
        <v>41</v>
      </c>
      <c r="AE27" s="5" t="s">
        <v>41</v>
      </c>
      <c r="AF27" s="5" t="s">
        <v>39</v>
      </c>
      <c r="AG27" s="5" t="s">
        <v>39</v>
      </c>
      <c r="AH27" s="5" t="s">
        <v>41</v>
      </c>
      <c r="AI27" s="5" t="s">
        <v>41</v>
      </c>
      <c r="AJ27" s="5" t="s">
        <v>41</v>
      </c>
      <c r="AK27" s="5" t="s">
        <v>41</v>
      </c>
    </row>
    <row r="28" spans="1:37" s="2" customFormat="1" ht="25.05" customHeight="1" x14ac:dyDescent="0.4">
      <c r="A28" s="3">
        <v>27</v>
      </c>
      <c r="B28" s="13" t="s">
        <v>261</v>
      </c>
      <c r="C28" s="3" t="s">
        <v>38</v>
      </c>
      <c r="D28" s="3" t="s">
        <v>43</v>
      </c>
      <c r="E28" s="6">
        <v>45124</v>
      </c>
      <c r="F28" s="5"/>
      <c r="G28" s="5" t="s">
        <v>41</v>
      </c>
      <c r="H28" s="5" t="s">
        <v>41</v>
      </c>
      <c r="I28" s="5" t="s">
        <v>41</v>
      </c>
      <c r="J28" s="5" t="s">
        <v>41</v>
      </c>
      <c r="K28" s="5" t="s">
        <v>39</v>
      </c>
      <c r="L28" s="5" t="s">
        <v>39</v>
      </c>
      <c r="M28" s="5" t="s">
        <v>41</v>
      </c>
      <c r="N28" s="5" t="s">
        <v>41</v>
      </c>
      <c r="O28" s="5" t="s">
        <v>41</v>
      </c>
      <c r="P28" s="5" t="s">
        <v>41</v>
      </c>
      <c r="Q28" s="5" t="s">
        <v>41</v>
      </c>
      <c r="R28" s="5" t="s">
        <v>39</v>
      </c>
      <c r="S28" s="5" t="s">
        <v>39</v>
      </c>
      <c r="T28" s="5" t="s">
        <v>41</v>
      </c>
      <c r="U28" s="5" t="s">
        <v>41</v>
      </c>
      <c r="V28" s="5" t="s">
        <v>41</v>
      </c>
      <c r="W28" s="5" t="s">
        <v>41</v>
      </c>
      <c r="X28" s="5" t="s">
        <v>41</v>
      </c>
      <c r="Y28" s="5" t="s">
        <v>39</v>
      </c>
      <c r="Z28" s="5" t="s">
        <v>39</v>
      </c>
      <c r="AA28" s="5" t="s">
        <v>41</v>
      </c>
      <c r="AB28" s="5" t="s">
        <v>41</v>
      </c>
      <c r="AC28" s="5" t="s">
        <v>41</v>
      </c>
      <c r="AD28" s="5" t="s">
        <v>41</v>
      </c>
      <c r="AE28" s="5" t="s">
        <v>41</v>
      </c>
      <c r="AF28" s="5" t="s">
        <v>39</v>
      </c>
      <c r="AG28" s="5" t="s">
        <v>39</v>
      </c>
      <c r="AH28" s="5" t="s">
        <v>41</v>
      </c>
      <c r="AI28" s="5" t="s">
        <v>41</v>
      </c>
      <c r="AJ28" s="5" t="s">
        <v>41</v>
      </c>
      <c r="AK28" s="5" t="s">
        <v>41</v>
      </c>
    </row>
  </sheetData>
  <phoneticPr fontId="3" type="noConversion"/>
  <conditionalFormatting sqref="B2:B28">
    <cfRule type="duplicateValues" dxfId="76" priority="1"/>
    <cfRule type="duplicateValues" dxfId="75" priority="2"/>
    <cfRule type="duplicateValues" dxfId="74" priority="3"/>
    <cfRule type="duplicateValues" dxfId="73" priority="4"/>
    <cfRule type="duplicateValues" dxfId="72" priority="5"/>
    <cfRule type="duplicateValues" dxfId="71" priority="6"/>
    <cfRule type="duplicateValues" dxfId="70" priority="7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B95D1-EC84-43C0-AE60-CB98DE818B28}">
  <dimension ref="A1:AJ29"/>
  <sheetViews>
    <sheetView workbookViewId="0">
      <pane xSplit="2" ySplit="1" topLeftCell="C2" activePane="bottomRight" state="frozen"/>
      <selection pane="topRight"/>
      <selection pane="bottomLeft"/>
      <selection pane="bottomRight" activeCell="I12" sqref="I12"/>
    </sheetView>
  </sheetViews>
  <sheetFormatPr defaultColWidth="9" defaultRowHeight="13.9" x14ac:dyDescent="0.4"/>
  <cols>
    <col min="1" max="3" width="9" style="7"/>
    <col min="4" max="4" width="12.6640625" style="7" customWidth="1"/>
    <col min="5" max="5" width="14" style="7" customWidth="1"/>
    <col min="6" max="16384" width="9" style="7"/>
  </cols>
  <sheetData>
    <row r="1" spans="1:36" s="2" customFormat="1" ht="28.5" customHeight="1" x14ac:dyDescent="0.4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  <c r="AH1" s="1" t="s">
        <v>119</v>
      </c>
      <c r="AI1" s="1" t="s">
        <v>120</v>
      </c>
      <c r="AJ1" s="1" t="s">
        <v>121</v>
      </c>
    </row>
    <row r="2" spans="1:36" s="2" customFormat="1" ht="25.05" customHeight="1" x14ac:dyDescent="0.4">
      <c r="A2" s="3">
        <v>1</v>
      </c>
      <c r="B2" s="13" t="s">
        <v>37</v>
      </c>
      <c r="C2" s="3" t="s">
        <v>38</v>
      </c>
      <c r="D2" s="3"/>
      <c r="E2" s="4">
        <v>44099</v>
      </c>
      <c r="F2" s="5"/>
      <c r="G2" s="5" t="s">
        <v>41</v>
      </c>
      <c r="H2" s="5" t="s">
        <v>39</v>
      </c>
      <c r="I2" s="5" t="s">
        <v>39</v>
      </c>
      <c r="J2" s="5" t="s">
        <v>41</v>
      </c>
      <c r="K2" s="5" t="s">
        <v>41</v>
      </c>
      <c r="L2" s="5" t="s">
        <v>41</v>
      </c>
      <c r="M2" s="5" t="s">
        <v>41</v>
      </c>
      <c r="N2" s="5" t="s">
        <v>41</v>
      </c>
      <c r="O2" s="5" t="s">
        <v>39</v>
      </c>
      <c r="P2" s="5" t="s">
        <v>39</v>
      </c>
      <c r="Q2" s="5" t="s">
        <v>41</v>
      </c>
      <c r="R2" s="5" t="s">
        <v>41</v>
      </c>
      <c r="S2" s="5" t="s">
        <v>41</v>
      </c>
      <c r="T2" s="5" t="s">
        <v>41</v>
      </c>
      <c r="U2" s="5" t="s">
        <v>41</v>
      </c>
      <c r="V2" s="5" t="s">
        <v>39</v>
      </c>
      <c r="W2" s="5" t="s">
        <v>39</v>
      </c>
      <c r="X2" s="5" t="s">
        <v>41</v>
      </c>
      <c r="Y2" s="5" t="s">
        <v>41</v>
      </c>
      <c r="Z2" s="5" t="s">
        <v>41</v>
      </c>
      <c r="AA2" s="5" t="s">
        <v>41</v>
      </c>
      <c r="AB2" s="5" t="s">
        <v>41</v>
      </c>
      <c r="AC2" s="5" t="s">
        <v>41</v>
      </c>
      <c r="AD2" s="5" t="s">
        <v>39</v>
      </c>
      <c r="AE2" s="5" t="s">
        <v>41</v>
      </c>
      <c r="AF2" s="5" t="s">
        <v>41</v>
      </c>
      <c r="AG2" s="5" t="s">
        <v>41</v>
      </c>
      <c r="AH2" s="5" t="s">
        <v>41</v>
      </c>
      <c r="AI2" s="5" t="s">
        <v>39</v>
      </c>
      <c r="AJ2" s="5" t="s">
        <v>39</v>
      </c>
    </row>
    <row r="3" spans="1:36" s="2" customFormat="1" ht="25.05" customHeight="1" x14ac:dyDescent="0.4">
      <c r="A3" s="3">
        <v>2</v>
      </c>
      <c r="B3" s="13" t="s">
        <v>42</v>
      </c>
      <c r="C3" s="3" t="s">
        <v>38</v>
      </c>
      <c r="D3" s="3" t="s">
        <v>43</v>
      </c>
      <c r="E3" s="4">
        <v>44099</v>
      </c>
      <c r="F3" s="5"/>
      <c r="G3" s="5" t="s">
        <v>41</v>
      </c>
      <c r="H3" s="5" t="s">
        <v>39</v>
      </c>
      <c r="I3" s="5" t="s">
        <v>39</v>
      </c>
      <c r="J3" s="5" t="s">
        <v>41</v>
      </c>
      <c r="K3" s="5" t="s">
        <v>41</v>
      </c>
      <c r="L3" s="5" t="s">
        <v>41</v>
      </c>
      <c r="M3" s="5" t="s">
        <v>41</v>
      </c>
      <c r="N3" s="5" t="s">
        <v>41</v>
      </c>
      <c r="O3" s="5" t="s">
        <v>39</v>
      </c>
      <c r="P3" s="5" t="s">
        <v>39</v>
      </c>
      <c r="Q3" s="5" t="s">
        <v>41</v>
      </c>
      <c r="R3" s="5" t="s">
        <v>41</v>
      </c>
      <c r="S3" s="5" t="s">
        <v>41</v>
      </c>
      <c r="T3" s="5" t="s">
        <v>41</v>
      </c>
      <c r="U3" s="5" t="s">
        <v>41</v>
      </c>
      <c r="V3" s="5" t="s">
        <v>39</v>
      </c>
      <c r="W3" s="5" t="s">
        <v>39</v>
      </c>
      <c r="X3" s="5" t="s">
        <v>41</v>
      </c>
      <c r="Y3" s="5" t="s">
        <v>41</v>
      </c>
      <c r="Z3" s="5" t="s">
        <v>41</v>
      </c>
      <c r="AA3" s="5" t="s">
        <v>41</v>
      </c>
      <c r="AB3" s="5" t="s">
        <v>41</v>
      </c>
      <c r="AC3" s="5" t="s">
        <v>41</v>
      </c>
      <c r="AD3" s="5" t="s">
        <v>39</v>
      </c>
      <c r="AE3" s="5" t="s">
        <v>41</v>
      </c>
      <c r="AF3" s="5" t="s">
        <v>41</v>
      </c>
      <c r="AG3" s="5" t="s">
        <v>41</v>
      </c>
      <c r="AH3" s="5" t="s">
        <v>41</v>
      </c>
      <c r="AI3" s="5" t="s">
        <v>39</v>
      </c>
      <c r="AJ3" s="5" t="s">
        <v>39</v>
      </c>
    </row>
    <row r="4" spans="1:36" s="2" customFormat="1" ht="25.05" customHeight="1" x14ac:dyDescent="0.4">
      <c r="A4" s="3">
        <v>3</v>
      </c>
      <c r="B4" s="13" t="s">
        <v>44</v>
      </c>
      <c r="C4" s="3" t="s">
        <v>38</v>
      </c>
      <c r="D4" s="3" t="s">
        <v>43</v>
      </c>
      <c r="E4" s="4">
        <v>44099</v>
      </c>
      <c r="F4" s="5"/>
      <c r="G4" s="5" t="s">
        <v>41</v>
      </c>
      <c r="H4" s="5" t="s">
        <v>39</v>
      </c>
      <c r="I4" s="5" t="s">
        <v>39</v>
      </c>
      <c r="J4" s="5" t="s">
        <v>41</v>
      </c>
      <c r="K4" s="5" t="s">
        <v>41</v>
      </c>
      <c r="L4" s="5" t="s">
        <v>41</v>
      </c>
      <c r="M4" s="5" t="s">
        <v>41</v>
      </c>
      <c r="N4" s="5" t="s">
        <v>41</v>
      </c>
      <c r="O4" s="5" t="s">
        <v>39</v>
      </c>
      <c r="P4" s="5" t="s">
        <v>39</v>
      </c>
      <c r="Q4" s="5" t="s">
        <v>41</v>
      </c>
      <c r="R4" s="5" t="s">
        <v>41</v>
      </c>
      <c r="S4" s="5" t="s">
        <v>41</v>
      </c>
      <c r="T4" s="5" t="s">
        <v>41</v>
      </c>
      <c r="U4" s="5" t="s">
        <v>41</v>
      </c>
      <c r="V4" s="5" t="s">
        <v>39</v>
      </c>
      <c r="W4" s="5" t="s">
        <v>39</v>
      </c>
      <c r="X4" s="5" t="s">
        <v>41</v>
      </c>
      <c r="Y4" s="5" t="s">
        <v>41</v>
      </c>
      <c r="Z4" s="5" t="s">
        <v>41</v>
      </c>
      <c r="AA4" s="5" t="s">
        <v>41</v>
      </c>
      <c r="AB4" s="5" t="s">
        <v>41</v>
      </c>
      <c r="AC4" s="5" t="s">
        <v>41</v>
      </c>
      <c r="AD4" s="5" t="s">
        <v>39</v>
      </c>
      <c r="AE4" s="5" t="s">
        <v>41</v>
      </c>
      <c r="AF4" s="5" t="s">
        <v>41</v>
      </c>
      <c r="AG4" s="5" t="s">
        <v>41</v>
      </c>
      <c r="AH4" s="5" t="s">
        <v>41</v>
      </c>
      <c r="AI4" s="5" t="s">
        <v>39</v>
      </c>
      <c r="AJ4" s="5" t="s">
        <v>39</v>
      </c>
    </row>
    <row r="5" spans="1:36" s="2" customFormat="1" ht="25.05" customHeight="1" x14ac:dyDescent="0.4">
      <c r="A5" s="3">
        <v>4</v>
      </c>
      <c r="B5" s="13" t="s">
        <v>45</v>
      </c>
      <c r="C5" s="3" t="s">
        <v>38</v>
      </c>
      <c r="D5" s="3" t="s">
        <v>43</v>
      </c>
      <c r="E5" s="4">
        <v>44118</v>
      </c>
      <c r="F5" s="5"/>
      <c r="G5" s="5" t="s">
        <v>41</v>
      </c>
      <c r="H5" s="5" t="s">
        <v>39</v>
      </c>
      <c r="I5" s="5" t="s">
        <v>39</v>
      </c>
      <c r="J5" s="5" t="s">
        <v>41</v>
      </c>
      <c r="K5" s="5" t="s">
        <v>41</v>
      </c>
      <c r="L5" s="5" t="s">
        <v>41</v>
      </c>
      <c r="M5" s="5" t="s">
        <v>41</v>
      </c>
      <c r="N5" s="5" t="s">
        <v>41</v>
      </c>
      <c r="O5" s="5" t="s">
        <v>39</v>
      </c>
      <c r="P5" s="5" t="s">
        <v>39</v>
      </c>
      <c r="Q5" s="5" t="s">
        <v>41</v>
      </c>
      <c r="R5" s="5" t="s">
        <v>41</v>
      </c>
      <c r="S5" s="5" t="s">
        <v>41</v>
      </c>
      <c r="T5" s="5" t="s">
        <v>41</v>
      </c>
      <c r="U5" s="5" t="s">
        <v>41</v>
      </c>
      <c r="V5" s="5" t="s">
        <v>39</v>
      </c>
      <c r="W5" s="5" t="s">
        <v>39</v>
      </c>
      <c r="X5" s="5" t="s">
        <v>41</v>
      </c>
      <c r="Y5" s="5" t="s">
        <v>41</v>
      </c>
      <c r="Z5" s="5" t="s">
        <v>41</v>
      </c>
      <c r="AA5" s="5" t="s">
        <v>41</v>
      </c>
      <c r="AB5" s="5" t="s">
        <v>41</v>
      </c>
      <c r="AC5" s="5" t="s">
        <v>41</v>
      </c>
      <c r="AD5" s="5" t="s">
        <v>39</v>
      </c>
      <c r="AE5" s="5" t="s">
        <v>41</v>
      </c>
      <c r="AF5" s="5" t="s">
        <v>41</v>
      </c>
      <c r="AG5" s="5" t="s">
        <v>41</v>
      </c>
      <c r="AH5" s="5" t="s">
        <v>41</v>
      </c>
      <c r="AI5" s="5" t="s">
        <v>39</v>
      </c>
      <c r="AJ5" s="5" t="s">
        <v>39</v>
      </c>
    </row>
    <row r="6" spans="1:36" s="2" customFormat="1" ht="25.05" customHeight="1" x14ac:dyDescent="0.4">
      <c r="A6" s="3">
        <v>5</v>
      </c>
      <c r="B6" s="13" t="s">
        <v>46</v>
      </c>
      <c r="C6" s="3" t="s">
        <v>38</v>
      </c>
      <c r="D6" s="3" t="s">
        <v>43</v>
      </c>
      <c r="E6" s="4">
        <v>44158</v>
      </c>
      <c r="F6" s="5"/>
      <c r="G6" s="5" t="s">
        <v>41</v>
      </c>
      <c r="H6" s="5" t="s">
        <v>39</v>
      </c>
      <c r="I6" s="5" t="s">
        <v>39</v>
      </c>
      <c r="J6" s="5" t="s">
        <v>41</v>
      </c>
      <c r="K6" s="5" t="s">
        <v>41</v>
      </c>
      <c r="L6" s="5" t="s">
        <v>41</v>
      </c>
      <c r="M6" s="5" t="s">
        <v>41</v>
      </c>
      <c r="N6" s="5" t="s">
        <v>41</v>
      </c>
      <c r="O6" s="5" t="s">
        <v>39</v>
      </c>
      <c r="P6" s="5" t="s">
        <v>39</v>
      </c>
      <c r="Q6" s="5" t="s">
        <v>41</v>
      </c>
      <c r="R6" s="5" t="s">
        <v>41</v>
      </c>
      <c r="S6" s="5" t="s">
        <v>41</v>
      </c>
      <c r="T6" s="5" t="s">
        <v>41</v>
      </c>
      <c r="U6" s="5" t="s">
        <v>41</v>
      </c>
      <c r="V6" s="5" t="s">
        <v>39</v>
      </c>
      <c r="W6" s="5" t="s">
        <v>39</v>
      </c>
      <c r="X6" s="5" t="s">
        <v>41</v>
      </c>
      <c r="Y6" s="5" t="s">
        <v>41</v>
      </c>
      <c r="Z6" s="5" t="s">
        <v>41</v>
      </c>
      <c r="AA6" s="5" t="s">
        <v>41</v>
      </c>
      <c r="AB6" s="5" t="s">
        <v>41</v>
      </c>
      <c r="AC6" s="5" t="s">
        <v>41</v>
      </c>
      <c r="AD6" s="5" t="s">
        <v>39</v>
      </c>
      <c r="AE6" s="5" t="s">
        <v>41</v>
      </c>
      <c r="AF6" s="5" t="s">
        <v>41</v>
      </c>
      <c r="AG6" s="5" t="s">
        <v>41</v>
      </c>
      <c r="AH6" s="5" t="s">
        <v>41</v>
      </c>
      <c r="AI6" s="5" t="s">
        <v>39</v>
      </c>
      <c r="AJ6" s="5" t="s">
        <v>39</v>
      </c>
    </row>
    <row r="7" spans="1:36" s="2" customFormat="1" ht="25.05" customHeight="1" x14ac:dyDescent="0.4">
      <c r="A7" s="3">
        <v>6</v>
      </c>
      <c r="B7" s="13" t="s">
        <v>47</v>
      </c>
      <c r="C7" s="3" t="s">
        <v>38</v>
      </c>
      <c r="D7" s="3" t="s">
        <v>43</v>
      </c>
      <c r="E7" s="4">
        <v>44158</v>
      </c>
      <c r="F7" s="5"/>
      <c r="G7" s="5" t="s">
        <v>41</v>
      </c>
      <c r="H7" s="5" t="s">
        <v>39</v>
      </c>
      <c r="I7" s="5" t="s">
        <v>39</v>
      </c>
      <c r="J7" s="5" t="s">
        <v>41</v>
      </c>
      <c r="K7" s="5" t="s">
        <v>41</v>
      </c>
      <c r="L7" s="5" t="s">
        <v>41</v>
      </c>
      <c r="M7" s="5" t="s">
        <v>41</v>
      </c>
      <c r="N7" s="5" t="s">
        <v>41</v>
      </c>
      <c r="O7" s="5" t="s">
        <v>39</v>
      </c>
      <c r="P7" s="5" t="s">
        <v>39</v>
      </c>
      <c r="Q7" s="5" t="s">
        <v>41</v>
      </c>
      <c r="R7" s="5" t="s">
        <v>41</v>
      </c>
      <c r="S7" s="5" t="s">
        <v>41</v>
      </c>
      <c r="T7" s="5" t="s">
        <v>41</v>
      </c>
      <c r="U7" s="5" t="s">
        <v>41</v>
      </c>
      <c r="V7" s="5" t="s">
        <v>39</v>
      </c>
      <c r="W7" s="5" t="s">
        <v>39</v>
      </c>
      <c r="X7" s="5" t="s">
        <v>41</v>
      </c>
      <c r="Y7" s="5" t="s">
        <v>41</v>
      </c>
      <c r="Z7" s="5" t="s">
        <v>41</v>
      </c>
      <c r="AA7" s="5" t="s">
        <v>41</v>
      </c>
      <c r="AB7" s="5" t="s">
        <v>41</v>
      </c>
      <c r="AC7" s="5" t="s">
        <v>41</v>
      </c>
      <c r="AD7" s="5" t="s">
        <v>39</v>
      </c>
      <c r="AE7" s="5" t="s">
        <v>41</v>
      </c>
      <c r="AF7" s="5" t="s">
        <v>41</v>
      </c>
      <c r="AG7" s="5" t="s">
        <v>41</v>
      </c>
      <c r="AH7" s="5" t="s">
        <v>41</v>
      </c>
      <c r="AI7" s="5" t="s">
        <v>39</v>
      </c>
      <c r="AJ7" s="5" t="s">
        <v>39</v>
      </c>
    </row>
    <row r="8" spans="1:36" s="2" customFormat="1" ht="25.05" customHeight="1" x14ac:dyDescent="0.4">
      <c r="A8" s="3">
        <v>7</v>
      </c>
      <c r="B8" s="13" t="s">
        <v>49</v>
      </c>
      <c r="C8" s="3" t="s">
        <v>38</v>
      </c>
      <c r="D8" s="3" t="s">
        <v>43</v>
      </c>
      <c r="E8" s="4">
        <v>44277</v>
      </c>
      <c r="F8" s="5"/>
      <c r="G8" s="5" t="s">
        <v>41</v>
      </c>
      <c r="H8" s="5" t="s">
        <v>39</v>
      </c>
      <c r="I8" s="5" t="s">
        <v>39</v>
      </c>
      <c r="J8" s="5" t="s">
        <v>41</v>
      </c>
      <c r="K8" s="5" t="s">
        <v>41</v>
      </c>
      <c r="L8" s="5" t="s">
        <v>41</v>
      </c>
      <c r="M8" s="5" t="s">
        <v>41</v>
      </c>
      <c r="N8" s="5" t="s">
        <v>41</v>
      </c>
      <c r="O8" s="5" t="s">
        <v>39</v>
      </c>
      <c r="P8" s="5" t="s">
        <v>39</v>
      </c>
      <c r="Q8" s="5" t="s">
        <v>41</v>
      </c>
      <c r="R8" s="5" t="s">
        <v>41</v>
      </c>
      <c r="S8" s="5" t="s">
        <v>41</v>
      </c>
      <c r="T8" s="5" t="s">
        <v>41</v>
      </c>
      <c r="U8" s="5" t="s">
        <v>41</v>
      </c>
      <c r="V8" s="5" t="s">
        <v>39</v>
      </c>
      <c r="W8" s="5" t="s">
        <v>39</v>
      </c>
      <c r="X8" s="5" t="s">
        <v>41</v>
      </c>
      <c r="Y8" s="5" t="s">
        <v>41</v>
      </c>
      <c r="Z8" s="5" t="s">
        <v>41</v>
      </c>
      <c r="AA8" s="5" t="s">
        <v>41</v>
      </c>
      <c r="AB8" s="5" t="s">
        <v>41</v>
      </c>
      <c r="AC8" s="5" t="s">
        <v>41</v>
      </c>
      <c r="AD8" s="5" t="s">
        <v>39</v>
      </c>
      <c r="AE8" s="5" t="s">
        <v>41</v>
      </c>
      <c r="AF8" s="5" t="s">
        <v>41</v>
      </c>
      <c r="AG8" s="5" t="s">
        <v>41</v>
      </c>
      <c r="AH8" s="5" t="s">
        <v>41</v>
      </c>
      <c r="AI8" s="5" t="s">
        <v>39</v>
      </c>
      <c r="AJ8" s="5" t="s">
        <v>39</v>
      </c>
    </row>
    <row r="9" spans="1:36" s="2" customFormat="1" ht="25.05" customHeight="1" x14ac:dyDescent="0.4">
      <c r="A9" s="3">
        <v>8</v>
      </c>
      <c r="B9" s="13" t="s">
        <v>50</v>
      </c>
      <c r="C9" s="3" t="s">
        <v>38</v>
      </c>
      <c r="D9" s="3" t="s">
        <v>43</v>
      </c>
      <c r="E9" s="4">
        <v>44333</v>
      </c>
      <c r="F9" s="5"/>
      <c r="G9" s="5" t="s">
        <v>41</v>
      </c>
      <c r="H9" s="5" t="s">
        <v>39</v>
      </c>
      <c r="I9" s="5" t="s">
        <v>39</v>
      </c>
      <c r="J9" s="5" t="s">
        <v>41</v>
      </c>
      <c r="K9" s="5" t="s">
        <v>41</v>
      </c>
      <c r="L9" s="5" t="s">
        <v>41</v>
      </c>
      <c r="M9" s="5" t="s">
        <v>41</v>
      </c>
      <c r="N9" s="5" t="s">
        <v>41</v>
      </c>
      <c r="O9" s="5" t="s">
        <v>39</v>
      </c>
      <c r="P9" s="5" t="s">
        <v>39</v>
      </c>
      <c r="Q9" s="5" t="s">
        <v>41</v>
      </c>
      <c r="R9" s="5" t="s">
        <v>41</v>
      </c>
      <c r="S9" s="5" t="s">
        <v>41</v>
      </c>
      <c r="T9" s="5" t="s">
        <v>41</v>
      </c>
      <c r="U9" s="5" t="s">
        <v>41</v>
      </c>
      <c r="V9" s="5" t="s">
        <v>39</v>
      </c>
      <c r="W9" s="5" t="s">
        <v>39</v>
      </c>
      <c r="X9" s="5" t="s">
        <v>41</v>
      </c>
      <c r="Y9" s="5" t="s">
        <v>41</v>
      </c>
      <c r="Z9" s="5" t="s">
        <v>41</v>
      </c>
      <c r="AA9" s="5" t="s">
        <v>41</v>
      </c>
      <c r="AB9" s="5" t="s">
        <v>41</v>
      </c>
      <c r="AC9" s="5" t="s">
        <v>41</v>
      </c>
      <c r="AD9" s="5" t="s">
        <v>39</v>
      </c>
      <c r="AE9" s="5" t="s">
        <v>41</v>
      </c>
      <c r="AF9" s="5" t="s">
        <v>41</v>
      </c>
      <c r="AG9" s="5" t="s">
        <v>41</v>
      </c>
      <c r="AH9" s="5" t="s">
        <v>41</v>
      </c>
      <c r="AI9" s="5" t="s">
        <v>39</v>
      </c>
      <c r="AJ9" s="5" t="s">
        <v>39</v>
      </c>
    </row>
    <row r="10" spans="1:36" s="2" customFormat="1" ht="25.05" customHeight="1" x14ac:dyDescent="0.4">
      <c r="A10" s="3">
        <v>9</v>
      </c>
      <c r="B10" s="13" t="s">
        <v>52</v>
      </c>
      <c r="C10" s="3" t="s">
        <v>38</v>
      </c>
      <c r="D10" s="3" t="s">
        <v>43</v>
      </c>
      <c r="E10" s="4">
        <v>44433</v>
      </c>
      <c r="F10" s="5"/>
      <c r="G10" s="5" t="s">
        <v>41</v>
      </c>
      <c r="H10" s="5" t="s">
        <v>39</v>
      </c>
      <c r="I10" s="5" t="s">
        <v>39</v>
      </c>
      <c r="J10" s="5" t="s">
        <v>41</v>
      </c>
      <c r="K10" s="5" t="s">
        <v>41</v>
      </c>
      <c r="L10" s="5" t="s">
        <v>41</v>
      </c>
      <c r="M10" s="5" t="s">
        <v>41</v>
      </c>
      <c r="N10" s="5" t="s">
        <v>41</v>
      </c>
      <c r="O10" s="5" t="s">
        <v>39</v>
      </c>
      <c r="P10" s="5" t="s">
        <v>39</v>
      </c>
      <c r="Q10" s="5" t="s">
        <v>41</v>
      </c>
      <c r="R10" s="5" t="s">
        <v>41</v>
      </c>
      <c r="S10" s="5" t="s">
        <v>41</v>
      </c>
      <c r="T10" s="5" t="s">
        <v>41</v>
      </c>
      <c r="U10" s="5" t="s">
        <v>41</v>
      </c>
      <c r="V10" s="5" t="s">
        <v>39</v>
      </c>
      <c r="W10" s="5" t="s">
        <v>39</v>
      </c>
      <c r="X10" s="5" t="s">
        <v>41</v>
      </c>
      <c r="Y10" s="5" t="s">
        <v>41</v>
      </c>
      <c r="Z10" s="5" t="s">
        <v>41</v>
      </c>
      <c r="AA10" s="5" t="s">
        <v>41</v>
      </c>
      <c r="AB10" s="5" t="s">
        <v>41</v>
      </c>
      <c r="AC10" s="5" t="s">
        <v>41</v>
      </c>
      <c r="AD10" s="5" t="s">
        <v>39</v>
      </c>
      <c r="AE10" s="5" t="s">
        <v>41</v>
      </c>
      <c r="AF10" s="5" t="s">
        <v>41</v>
      </c>
      <c r="AG10" s="5" t="s">
        <v>41</v>
      </c>
      <c r="AH10" s="5" t="s">
        <v>41</v>
      </c>
      <c r="AI10" s="5" t="s">
        <v>39</v>
      </c>
      <c r="AJ10" s="5" t="s">
        <v>39</v>
      </c>
    </row>
    <row r="11" spans="1:36" s="2" customFormat="1" ht="25.05" customHeight="1" x14ac:dyDescent="0.4">
      <c r="A11" s="3">
        <v>10</v>
      </c>
      <c r="B11" s="13" t="s">
        <v>54</v>
      </c>
      <c r="C11" s="3" t="s">
        <v>38</v>
      </c>
      <c r="D11" s="3" t="s">
        <v>43</v>
      </c>
      <c r="E11" s="4">
        <v>44477</v>
      </c>
      <c r="F11" s="5"/>
      <c r="G11" s="5" t="s">
        <v>41</v>
      </c>
      <c r="H11" s="5" t="s">
        <v>39</v>
      </c>
      <c r="I11" s="5" t="s">
        <v>39</v>
      </c>
      <c r="J11" s="5" t="s">
        <v>41</v>
      </c>
      <c r="K11" s="5" t="s">
        <v>41</v>
      </c>
      <c r="L11" s="5" t="s">
        <v>41</v>
      </c>
      <c r="M11" s="5" t="s">
        <v>41</v>
      </c>
      <c r="N11" s="5" t="s">
        <v>41</v>
      </c>
      <c r="O11" s="5" t="s">
        <v>39</v>
      </c>
      <c r="P11" s="5" t="s">
        <v>39</v>
      </c>
      <c r="Q11" s="5" t="s">
        <v>41</v>
      </c>
      <c r="R11" s="5" t="s">
        <v>41</v>
      </c>
      <c r="S11" s="5" t="s">
        <v>41</v>
      </c>
      <c r="T11" s="5" t="s">
        <v>41</v>
      </c>
      <c r="U11" s="5" t="s">
        <v>41</v>
      </c>
      <c r="V11" s="5" t="s">
        <v>39</v>
      </c>
      <c r="W11" s="5" t="s">
        <v>39</v>
      </c>
      <c r="X11" s="5" t="s">
        <v>41</v>
      </c>
      <c r="Y11" s="5" t="s">
        <v>41</v>
      </c>
      <c r="Z11" s="5" t="s">
        <v>41</v>
      </c>
      <c r="AA11" s="5" t="s">
        <v>41</v>
      </c>
      <c r="AB11" s="5" t="s">
        <v>41</v>
      </c>
      <c r="AC11" s="5" t="s">
        <v>41</v>
      </c>
      <c r="AD11" s="5" t="s">
        <v>39</v>
      </c>
      <c r="AE11" s="5" t="s">
        <v>41</v>
      </c>
      <c r="AF11" s="5" t="s">
        <v>41</v>
      </c>
      <c r="AG11" s="5" t="s">
        <v>41</v>
      </c>
      <c r="AH11" s="5" t="s">
        <v>41</v>
      </c>
      <c r="AI11" s="5" t="s">
        <v>39</v>
      </c>
      <c r="AJ11" s="5" t="s">
        <v>39</v>
      </c>
    </row>
    <row r="12" spans="1:36" s="2" customFormat="1" ht="25.05" customHeight="1" x14ac:dyDescent="0.4">
      <c r="A12" s="3">
        <v>11</v>
      </c>
      <c r="B12" s="13" t="s">
        <v>55</v>
      </c>
      <c r="C12" s="3" t="s">
        <v>38</v>
      </c>
      <c r="D12" s="3" t="s">
        <v>43</v>
      </c>
      <c r="E12" s="6">
        <v>44511</v>
      </c>
      <c r="F12" s="5"/>
      <c r="G12" s="5" t="s">
        <v>41</v>
      </c>
      <c r="H12" s="5" t="s">
        <v>39</v>
      </c>
      <c r="I12" s="5" t="s">
        <v>39</v>
      </c>
      <c r="J12" s="5" t="s">
        <v>41</v>
      </c>
      <c r="K12" s="5" t="s">
        <v>41</v>
      </c>
      <c r="L12" s="5" t="s">
        <v>41</v>
      </c>
      <c r="M12" s="5" t="s">
        <v>41</v>
      </c>
      <c r="N12" s="5" t="s">
        <v>41</v>
      </c>
      <c r="O12" s="5" t="s">
        <v>39</v>
      </c>
      <c r="P12" s="5" t="s">
        <v>39</v>
      </c>
      <c r="Q12" s="5" t="s">
        <v>41</v>
      </c>
      <c r="R12" s="5" t="s">
        <v>41</v>
      </c>
      <c r="S12" s="5" t="s">
        <v>41</v>
      </c>
      <c r="T12" s="5" t="s">
        <v>41</v>
      </c>
      <c r="U12" s="5" t="s">
        <v>41</v>
      </c>
      <c r="V12" s="5" t="s">
        <v>39</v>
      </c>
      <c r="W12" s="5" t="s">
        <v>39</v>
      </c>
      <c r="X12" s="5" t="s">
        <v>41</v>
      </c>
      <c r="Y12" s="5" t="s">
        <v>41</v>
      </c>
      <c r="Z12" s="5" t="s">
        <v>41</v>
      </c>
      <c r="AA12" s="5" t="s">
        <v>41</v>
      </c>
      <c r="AB12" s="5" t="s">
        <v>41</v>
      </c>
      <c r="AC12" s="5" t="s">
        <v>41</v>
      </c>
      <c r="AD12" s="5" t="s">
        <v>39</v>
      </c>
      <c r="AE12" s="5" t="s">
        <v>41</v>
      </c>
      <c r="AF12" s="5" t="s">
        <v>41</v>
      </c>
      <c r="AG12" s="5" t="s">
        <v>41</v>
      </c>
      <c r="AH12" s="5" t="s">
        <v>41</v>
      </c>
      <c r="AI12" s="5" t="s">
        <v>39</v>
      </c>
      <c r="AJ12" s="5" t="s">
        <v>39</v>
      </c>
    </row>
    <row r="13" spans="1:36" s="2" customFormat="1" ht="25.05" customHeight="1" x14ac:dyDescent="0.4">
      <c r="A13" s="3">
        <v>12</v>
      </c>
      <c r="B13" s="13" t="s">
        <v>56</v>
      </c>
      <c r="C13" s="3" t="s">
        <v>38</v>
      </c>
      <c r="D13" s="3" t="s">
        <v>57</v>
      </c>
      <c r="E13" s="6">
        <v>44531</v>
      </c>
      <c r="F13" s="5"/>
      <c r="G13" s="5" t="s">
        <v>41</v>
      </c>
      <c r="H13" s="5" t="s">
        <v>39</v>
      </c>
      <c r="I13" s="5" t="s">
        <v>39</v>
      </c>
      <c r="J13" s="5" t="s">
        <v>41</v>
      </c>
      <c r="K13" s="5" t="s">
        <v>41</v>
      </c>
      <c r="L13" s="5" t="s">
        <v>41</v>
      </c>
      <c r="M13" s="5" t="s">
        <v>41</v>
      </c>
      <c r="N13" s="5" t="s">
        <v>41</v>
      </c>
      <c r="O13" s="5" t="s">
        <v>39</v>
      </c>
      <c r="P13" s="5" t="s">
        <v>39</v>
      </c>
      <c r="Q13" s="5" t="s">
        <v>41</v>
      </c>
      <c r="R13" s="5" t="s">
        <v>41</v>
      </c>
      <c r="S13" s="5" t="s">
        <v>41</v>
      </c>
      <c r="T13" s="5" t="s">
        <v>41</v>
      </c>
      <c r="U13" s="5" t="s">
        <v>41</v>
      </c>
      <c r="V13" s="5" t="s">
        <v>39</v>
      </c>
      <c r="W13" s="5" t="s">
        <v>39</v>
      </c>
      <c r="X13" s="5" t="s">
        <v>41</v>
      </c>
      <c r="Y13" s="5" t="s">
        <v>41</v>
      </c>
      <c r="Z13" s="5" t="s">
        <v>41</v>
      </c>
      <c r="AA13" s="5" t="s">
        <v>41</v>
      </c>
      <c r="AB13" s="5" t="s">
        <v>41</v>
      </c>
      <c r="AC13" s="5" t="s">
        <v>41</v>
      </c>
      <c r="AD13" s="5" t="s">
        <v>39</v>
      </c>
      <c r="AE13" s="5" t="s">
        <v>41</v>
      </c>
      <c r="AF13" s="5" t="s">
        <v>41</v>
      </c>
      <c r="AG13" s="5" t="s">
        <v>41</v>
      </c>
      <c r="AH13" s="5" t="s">
        <v>41</v>
      </c>
      <c r="AI13" s="5" t="s">
        <v>39</v>
      </c>
      <c r="AJ13" s="5" t="s">
        <v>39</v>
      </c>
    </row>
    <row r="14" spans="1:36" s="2" customFormat="1" ht="25.05" customHeight="1" x14ac:dyDescent="0.4">
      <c r="A14" s="3">
        <v>13</v>
      </c>
      <c r="B14" s="13" t="s">
        <v>87</v>
      </c>
      <c r="C14" s="3" t="s">
        <v>38</v>
      </c>
      <c r="D14" s="3" t="s">
        <v>43</v>
      </c>
      <c r="E14" s="6">
        <v>44599</v>
      </c>
      <c r="F14" s="5"/>
      <c r="G14" s="5" t="s">
        <v>41</v>
      </c>
      <c r="H14" s="5" t="s">
        <v>39</v>
      </c>
      <c r="I14" s="5" t="s">
        <v>39</v>
      </c>
      <c r="J14" s="5" t="s">
        <v>41</v>
      </c>
      <c r="K14" s="5" t="s">
        <v>41</v>
      </c>
      <c r="L14" s="5" t="s">
        <v>41</v>
      </c>
      <c r="M14" s="5" t="s">
        <v>41</v>
      </c>
      <c r="N14" s="5" t="s">
        <v>41</v>
      </c>
      <c r="O14" s="5" t="s">
        <v>39</v>
      </c>
      <c r="P14" s="5" t="s">
        <v>39</v>
      </c>
      <c r="Q14" s="5" t="s">
        <v>41</v>
      </c>
      <c r="R14" s="5" t="s">
        <v>41</v>
      </c>
      <c r="S14" s="5" t="s">
        <v>41</v>
      </c>
      <c r="T14" s="5" t="s">
        <v>41</v>
      </c>
      <c r="U14" s="5" t="s">
        <v>41</v>
      </c>
      <c r="V14" s="5" t="s">
        <v>39</v>
      </c>
      <c r="W14" s="5" t="s">
        <v>39</v>
      </c>
      <c r="X14" s="5" t="s">
        <v>41</v>
      </c>
      <c r="Y14" s="5" t="s">
        <v>41</v>
      </c>
      <c r="Z14" s="5" t="s">
        <v>41</v>
      </c>
      <c r="AA14" s="5" t="s">
        <v>41</v>
      </c>
      <c r="AB14" s="5" t="s">
        <v>41</v>
      </c>
      <c r="AC14" s="5" t="s">
        <v>41</v>
      </c>
      <c r="AD14" s="5" t="s">
        <v>39</v>
      </c>
      <c r="AE14" s="5" t="s">
        <v>41</v>
      </c>
      <c r="AF14" s="5" t="s">
        <v>41</v>
      </c>
      <c r="AG14" s="5" t="s">
        <v>41</v>
      </c>
      <c r="AH14" s="5" t="s">
        <v>41</v>
      </c>
      <c r="AI14" s="5" t="s">
        <v>39</v>
      </c>
      <c r="AJ14" s="5" t="s">
        <v>39</v>
      </c>
    </row>
    <row r="15" spans="1:36" s="2" customFormat="1" ht="25.05" customHeight="1" x14ac:dyDescent="0.4">
      <c r="A15" s="3">
        <v>14</v>
      </c>
      <c r="B15" s="13" t="s">
        <v>88</v>
      </c>
      <c r="C15" s="3" t="s">
        <v>38</v>
      </c>
      <c r="D15" s="3"/>
      <c r="E15" s="6">
        <v>44615</v>
      </c>
      <c r="F15" s="5"/>
      <c r="G15" s="5" t="s">
        <v>41</v>
      </c>
      <c r="H15" s="5" t="s">
        <v>39</v>
      </c>
      <c r="I15" s="5" t="s">
        <v>39</v>
      </c>
      <c r="J15" s="5" t="s">
        <v>41</v>
      </c>
      <c r="K15" s="5" t="s">
        <v>41</v>
      </c>
      <c r="L15" s="5" t="s">
        <v>41</v>
      </c>
      <c r="M15" s="5" t="s">
        <v>41</v>
      </c>
      <c r="N15" s="5" t="s">
        <v>41</v>
      </c>
      <c r="O15" s="5" t="s">
        <v>39</v>
      </c>
      <c r="P15" s="5" t="s">
        <v>39</v>
      </c>
      <c r="Q15" s="5" t="s">
        <v>41</v>
      </c>
      <c r="R15" s="5" t="s">
        <v>41</v>
      </c>
      <c r="S15" s="5" t="s">
        <v>41</v>
      </c>
      <c r="T15" s="5" t="s">
        <v>41</v>
      </c>
      <c r="U15" s="5" t="s">
        <v>41</v>
      </c>
      <c r="V15" s="5" t="s">
        <v>39</v>
      </c>
      <c r="W15" s="5" t="s">
        <v>39</v>
      </c>
      <c r="X15" s="5" t="s">
        <v>41</v>
      </c>
      <c r="Y15" s="5" t="s">
        <v>41</v>
      </c>
      <c r="Z15" s="5" t="s">
        <v>41</v>
      </c>
      <c r="AA15" s="5" t="s">
        <v>41</v>
      </c>
      <c r="AB15" s="5" t="s">
        <v>41</v>
      </c>
      <c r="AC15" s="5" t="s">
        <v>41</v>
      </c>
      <c r="AD15" s="5" t="s">
        <v>39</v>
      </c>
      <c r="AE15" s="5" t="s">
        <v>41</v>
      </c>
      <c r="AF15" s="5" t="s">
        <v>41</v>
      </c>
      <c r="AG15" s="5" t="s">
        <v>41</v>
      </c>
      <c r="AH15" s="5" t="s">
        <v>41</v>
      </c>
      <c r="AI15" s="5" t="s">
        <v>39</v>
      </c>
      <c r="AJ15" s="5" t="s">
        <v>39</v>
      </c>
    </row>
    <row r="16" spans="1:36" s="2" customFormat="1" ht="25.05" customHeight="1" x14ac:dyDescent="0.4">
      <c r="A16" s="3">
        <v>15</v>
      </c>
      <c r="B16" s="13" t="s">
        <v>183</v>
      </c>
      <c r="C16" s="3" t="s">
        <v>38</v>
      </c>
      <c r="D16" s="3" t="s">
        <v>43</v>
      </c>
      <c r="E16" s="6">
        <v>44725</v>
      </c>
      <c r="F16" s="5"/>
      <c r="G16" s="5" t="s">
        <v>41</v>
      </c>
      <c r="H16" s="5" t="s">
        <v>39</v>
      </c>
      <c r="I16" s="5" t="s">
        <v>39</v>
      </c>
      <c r="J16" s="5" t="s">
        <v>41</v>
      </c>
      <c r="K16" s="5" t="s">
        <v>41</v>
      </c>
      <c r="L16" s="5" t="s">
        <v>41</v>
      </c>
      <c r="M16" s="5" t="s">
        <v>41</v>
      </c>
      <c r="N16" s="5" t="s">
        <v>41</v>
      </c>
      <c r="O16" s="5" t="s">
        <v>39</v>
      </c>
      <c r="P16" s="5" t="s">
        <v>39</v>
      </c>
      <c r="Q16" s="5" t="s">
        <v>41</v>
      </c>
      <c r="R16" s="5" t="s">
        <v>41</v>
      </c>
      <c r="S16" s="5" t="s">
        <v>41</v>
      </c>
      <c r="T16" s="5" t="s">
        <v>41</v>
      </c>
      <c r="U16" s="5" t="s">
        <v>41</v>
      </c>
      <c r="V16" s="5" t="s">
        <v>39</v>
      </c>
      <c r="W16" s="5" t="s">
        <v>39</v>
      </c>
      <c r="X16" s="5" t="s">
        <v>41</v>
      </c>
      <c r="Y16" s="5" t="s">
        <v>41</v>
      </c>
      <c r="Z16" s="5" t="s">
        <v>41</v>
      </c>
      <c r="AA16" s="5" t="s">
        <v>41</v>
      </c>
      <c r="AB16" s="5" t="s">
        <v>41</v>
      </c>
      <c r="AC16" s="5" t="s">
        <v>41</v>
      </c>
      <c r="AD16" s="5" t="s">
        <v>39</v>
      </c>
      <c r="AE16" s="5" t="s">
        <v>41</v>
      </c>
      <c r="AF16" s="5" t="s">
        <v>41</v>
      </c>
      <c r="AG16" s="5" t="s">
        <v>41</v>
      </c>
      <c r="AH16" s="5" t="s">
        <v>41</v>
      </c>
      <c r="AI16" s="5" t="s">
        <v>39</v>
      </c>
      <c r="AJ16" s="5" t="s">
        <v>39</v>
      </c>
    </row>
    <row r="17" spans="1:36" s="2" customFormat="1" ht="25.05" customHeight="1" x14ac:dyDescent="0.4">
      <c r="A17" s="3">
        <v>16</v>
      </c>
      <c r="B17" s="13" t="s">
        <v>184</v>
      </c>
      <c r="C17" s="3" t="s">
        <v>38</v>
      </c>
      <c r="D17" s="3" t="s">
        <v>43</v>
      </c>
      <c r="E17" s="6">
        <v>44732</v>
      </c>
      <c r="F17" s="5"/>
      <c r="G17" s="5" t="s">
        <v>41</v>
      </c>
      <c r="H17" s="5" t="s">
        <v>39</v>
      </c>
      <c r="I17" s="5" t="s">
        <v>39</v>
      </c>
      <c r="J17" s="5" t="s">
        <v>41</v>
      </c>
      <c r="K17" s="5" t="s">
        <v>41</v>
      </c>
      <c r="L17" s="5" t="s">
        <v>41</v>
      </c>
      <c r="M17" s="5" t="s">
        <v>41</v>
      </c>
      <c r="N17" s="5" t="s">
        <v>41</v>
      </c>
      <c r="O17" s="5" t="s">
        <v>39</v>
      </c>
      <c r="P17" s="5" t="s">
        <v>39</v>
      </c>
      <c r="Q17" s="5" t="s">
        <v>41</v>
      </c>
      <c r="R17" s="5" t="s">
        <v>41</v>
      </c>
      <c r="S17" s="5" t="s">
        <v>41</v>
      </c>
      <c r="T17" s="5" t="s">
        <v>41</v>
      </c>
      <c r="U17" s="5" t="s">
        <v>41</v>
      </c>
      <c r="V17" s="5" t="s">
        <v>39</v>
      </c>
      <c r="W17" s="5" t="s">
        <v>39</v>
      </c>
      <c r="X17" s="5" t="s">
        <v>41</v>
      </c>
      <c r="Y17" s="5" t="s">
        <v>41</v>
      </c>
      <c r="Z17" s="5" t="s">
        <v>41</v>
      </c>
      <c r="AA17" s="5" t="s">
        <v>41</v>
      </c>
      <c r="AB17" s="5" t="s">
        <v>41</v>
      </c>
      <c r="AC17" s="5" t="s">
        <v>41</v>
      </c>
      <c r="AD17" s="5" t="s">
        <v>39</v>
      </c>
      <c r="AE17" s="5" t="s">
        <v>41</v>
      </c>
      <c r="AF17" s="5" t="s">
        <v>41</v>
      </c>
      <c r="AG17" s="5" t="s">
        <v>41</v>
      </c>
      <c r="AH17" s="5" t="s">
        <v>41</v>
      </c>
      <c r="AI17" s="5" t="s">
        <v>39</v>
      </c>
      <c r="AJ17" s="5" t="s">
        <v>39</v>
      </c>
    </row>
    <row r="18" spans="1:36" s="2" customFormat="1" ht="25.05" customHeight="1" x14ac:dyDescent="0.4">
      <c r="A18" s="3">
        <v>17</v>
      </c>
      <c r="B18" s="13" t="s">
        <v>217</v>
      </c>
      <c r="C18" s="3" t="s">
        <v>38</v>
      </c>
      <c r="D18" s="3" t="s">
        <v>43</v>
      </c>
      <c r="E18" s="6">
        <v>44797</v>
      </c>
      <c r="F18" s="5"/>
      <c r="G18" s="5" t="s">
        <v>41</v>
      </c>
      <c r="H18" s="5" t="s">
        <v>39</v>
      </c>
      <c r="I18" s="5" t="s">
        <v>39</v>
      </c>
      <c r="J18" s="5" t="s">
        <v>41</v>
      </c>
      <c r="K18" s="5" t="s">
        <v>41</v>
      </c>
      <c r="L18" s="5" t="s">
        <v>41</v>
      </c>
      <c r="M18" s="5" t="s">
        <v>41</v>
      </c>
      <c r="N18" s="5" t="s">
        <v>41</v>
      </c>
      <c r="O18" s="5" t="s">
        <v>39</v>
      </c>
      <c r="P18" s="5" t="s">
        <v>39</v>
      </c>
      <c r="Q18" s="5" t="s">
        <v>41</v>
      </c>
      <c r="R18" s="5" t="s">
        <v>41</v>
      </c>
      <c r="S18" s="5" t="s">
        <v>41</v>
      </c>
      <c r="T18" s="5" t="s">
        <v>41</v>
      </c>
      <c r="U18" s="5" t="s">
        <v>41</v>
      </c>
      <c r="V18" s="5" t="s">
        <v>39</v>
      </c>
      <c r="W18" s="5" t="s">
        <v>39</v>
      </c>
      <c r="X18" s="5" t="s">
        <v>41</v>
      </c>
      <c r="Y18" s="5" t="s">
        <v>41</v>
      </c>
      <c r="Z18" s="5" t="s">
        <v>41</v>
      </c>
      <c r="AA18" s="5" t="s">
        <v>41</v>
      </c>
      <c r="AB18" s="5" t="s">
        <v>41</v>
      </c>
      <c r="AC18" s="5" t="s">
        <v>41</v>
      </c>
      <c r="AD18" s="5" t="s">
        <v>39</v>
      </c>
      <c r="AE18" s="5" t="s">
        <v>41</v>
      </c>
      <c r="AF18" s="5" t="s">
        <v>41</v>
      </c>
      <c r="AG18" s="5" t="s">
        <v>41</v>
      </c>
      <c r="AH18" s="5" t="s">
        <v>41</v>
      </c>
      <c r="AI18" s="5" t="s">
        <v>39</v>
      </c>
      <c r="AJ18" s="5" t="s">
        <v>39</v>
      </c>
    </row>
    <row r="19" spans="1:36" s="2" customFormat="1" ht="25.05" customHeight="1" x14ac:dyDescent="0.4">
      <c r="A19" s="3">
        <v>18</v>
      </c>
      <c r="B19" s="13" t="s">
        <v>248</v>
      </c>
      <c r="C19" s="3" t="s">
        <v>38</v>
      </c>
      <c r="D19" s="3" t="s">
        <v>249</v>
      </c>
      <c r="E19" s="6">
        <v>44806</v>
      </c>
      <c r="F19" s="5"/>
      <c r="G19" s="5" t="s">
        <v>41</v>
      </c>
      <c r="H19" s="5" t="s">
        <v>39</v>
      </c>
      <c r="I19" s="5" t="s">
        <v>39</v>
      </c>
      <c r="J19" s="5" t="s">
        <v>41</v>
      </c>
      <c r="K19" s="5" t="s">
        <v>41</v>
      </c>
      <c r="L19" s="5" t="s">
        <v>41</v>
      </c>
      <c r="M19" s="5" t="s">
        <v>41</v>
      </c>
      <c r="N19" s="5" t="s">
        <v>41</v>
      </c>
      <c r="O19" s="5" t="s">
        <v>39</v>
      </c>
      <c r="P19" s="5" t="s">
        <v>39</v>
      </c>
      <c r="Q19" s="5" t="s">
        <v>41</v>
      </c>
      <c r="R19" s="5" t="s">
        <v>41</v>
      </c>
      <c r="S19" s="5" t="s">
        <v>41</v>
      </c>
      <c r="T19" s="5" t="s">
        <v>41</v>
      </c>
      <c r="U19" s="5" t="s">
        <v>41</v>
      </c>
      <c r="V19" s="5" t="s">
        <v>39</v>
      </c>
      <c r="W19" s="5" t="s">
        <v>39</v>
      </c>
      <c r="X19" s="5" t="s">
        <v>41</v>
      </c>
      <c r="Y19" s="5" t="s">
        <v>41</v>
      </c>
      <c r="Z19" s="5" t="s">
        <v>41</v>
      </c>
      <c r="AA19" s="5" t="s">
        <v>41</v>
      </c>
      <c r="AB19" s="5" t="s">
        <v>41</v>
      </c>
      <c r="AC19" s="5" t="s">
        <v>41</v>
      </c>
      <c r="AD19" s="5" t="s">
        <v>39</v>
      </c>
      <c r="AE19" s="5" t="s">
        <v>41</v>
      </c>
      <c r="AF19" s="5" t="s">
        <v>41</v>
      </c>
      <c r="AG19" s="5" t="s">
        <v>41</v>
      </c>
      <c r="AH19" s="5" t="s">
        <v>41</v>
      </c>
      <c r="AI19" s="5" t="s">
        <v>39</v>
      </c>
      <c r="AJ19" s="5" t="s">
        <v>39</v>
      </c>
    </row>
    <row r="20" spans="1:36" s="2" customFormat="1" ht="25.05" customHeight="1" x14ac:dyDescent="0.4">
      <c r="A20" s="3">
        <v>19</v>
      </c>
      <c r="B20" s="13" t="s">
        <v>250</v>
      </c>
      <c r="C20" s="3" t="s">
        <v>38</v>
      </c>
      <c r="D20" s="3" t="s">
        <v>249</v>
      </c>
      <c r="E20" s="6">
        <v>44806</v>
      </c>
      <c r="F20" s="5"/>
      <c r="G20" s="5" t="s">
        <v>41</v>
      </c>
      <c r="H20" s="5" t="s">
        <v>39</v>
      </c>
      <c r="I20" s="5" t="s">
        <v>39</v>
      </c>
      <c r="J20" s="5" t="s">
        <v>41</v>
      </c>
      <c r="K20" s="5" t="s">
        <v>41</v>
      </c>
      <c r="L20" s="5" t="s">
        <v>41</v>
      </c>
      <c r="M20" s="5" t="s">
        <v>41</v>
      </c>
      <c r="N20" s="5" t="s">
        <v>41</v>
      </c>
      <c r="O20" s="5" t="s">
        <v>39</v>
      </c>
      <c r="P20" s="5" t="s">
        <v>39</v>
      </c>
      <c r="Q20" s="5" t="s">
        <v>41</v>
      </c>
      <c r="R20" s="5" t="s">
        <v>41</v>
      </c>
      <c r="S20" s="5" t="s">
        <v>41</v>
      </c>
      <c r="T20" s="5" t="s">
        <v>41</v>
      </c>
      <c r="U20" s="5" t="s">
        <v>41</v>
      </c>
      <c r="V20" s="5" t="s">
        <v>39</v>
      </c>
      <c r="W20" s="5" t="s">
        <v>39</v>
      </c>
      <c r="X20" s="5" t="s">
        <v>41</v>
      </c>
      <c r="Y20" s="5" t="s">
        <v>41</v>
      </c>
      <c r="Z20" s="5" t="s">
        <v>41</v>
      </c>
      <c r="AA20" s="5" t="s">
        <v>41</v>
      </c>
      <c r="AB20" s="5" t="s">
        <v>41</v>
      </c>
      <c r="AC20" s="5" t="s">
        <v>41</v>
      </c>
      <c r="AD20" s="5" t="s">
        <v>39</v>
      </c>
      <c r="AE20" s="5" t="s">
        <v>41</v>
      </c>
      <c r="AF20" s="5" t="s">
        <v>41</v>
      </c>
      <c r="AG20" s="5" t="s">
        <v>41</v>
      </c>
      <c r="AH20" s="5" t="s">
        <v>41</v>
      </c>
      <c r="AI20" s="5" t="s">
        <v>39</v>
      </c>
      <c r="AJ20" s="5" t="s">
        <v>39</v>
      </c>
    </row>
    <row r="21" spans="1:36" s="2" customFormat="1" ht="25.05" customHeight="1" x14ac:dyDescent="0.4">
      <c r="A21" s="3">
        <v>20</v>
      </c>
      <c r="B21" s="13" t="s">
        <v>251</v>
      </c>
      <c r="C21" s="3" t="s">
        <v>38</v>
      </c>
      <c r="D21" s="3" t="s">
        <v>249</v>
      </c>
      <c r="E21" s="6">
        <v>44823</v>
      </c>
      <c r="F21" s="5"/>
      <c r="G21" s="5" t="s">
        <v>41</v>
      </c>
      <c r="H21" s="5" t="s">
        <v>39</v>
      </c>
      <c r="I21" s="5" t="s">
        <v>39</v>
      </c>
      <c r="J21" s="5" t="s">
        <v>41</v>
      </c>
      <c r="K21" s="5" t="s">
        <v>41</v>
      </c>
      <c r="L21" s="5" t="s">
        <v>41</v>
      </c>
      <c r="M21" s="5" t="s">
        <v>41</v>
      </c>
      <c r="N21" s="5" t="s">
        <v>41</v>
      </c>
      <c r="O21" s="5" t="s">
        <v>39</v>
      </c>
      <c r="P21" s="5" t="s">
        <v>39</v>
      </c>
      <c r="Q21" s="5" t="s">
        <v>41</v>
      </c>
      <c r="R21" s="5" t="s">
        <v>41</v>
      </c>
      <c r="S21" s="5" t="s">
        <v>41</v>
      </c>
      <c r="T21" s="5" t="s">
        <v>41</v>
      </c>
      <c r="U21" s="5" t="s">
        <v>41</v>
      </c>
      <c r="V21" s="5" t="s">
        <v>39</v>
      </c>
      <c r="W21" s="5" t="s">
        <v>39</v>
      </c>
      <c r="X21" s="5" t="s">
        <v>41</v>
      </c>
      <c r="Y21" s="5" t="s">
        <v>41</v>
      </c>
      <c r="Z21" s="5" t="s">
        <v>41</v>
      </c>
      <c r="AA21" s="5" t="s">
        <v>41</v>
      </c>
      <c r="AB21" s="5" t="s">
        <v>41</v>
      </c>
      <c r="AC21" s="5" t="s">
        <v>41</v>
      </c>
      <c r="AD21" s="5" t="s">
        <v>39</v>
      </c>
      <c r="AE21" s="5" t="s">
        <v>41</v>
      </c>
      <c r="AF21" s="5" t="s">
        <v>41</v>
      </c>
      <c r="AG21" s="5" t="s">
        <v>41</v>
      </c>
      <c r="AH21" s="5" t="s">
        <v>41</v>
      </c>
      <c r="AI21" s="5" t="s">
        <v>39</v>
      </c>
      <c r="AJ21" s="5" t="s">
        <v>39</v>
      </c>
    </row>
    <row r="22" spans="1:36" s="2" customFormat="1" ht="25.05" customHeight="1" x14ac:dyDescent="0.4">
      <c r="A22" s="3">
        <v>21</v>
      </c>
      <c r="B22" s="13" t="s">
        <v>252</v>
      </c>
      <c r="C22" s="3" t="s">
        <v>38</v>
      </c>
      <c r="D22" s="3" t="s">
        <v>43</v>
      </c>
      <c r="E22" s="6">
        <v>44879</v>
      </c>
      <c r="F22" s="5"/>
      <c r="G22" s="5" t="s">
        <v>41</v>
      </c>
      <c r="H22" s="5" t="s">
        <v>39</v>
      </c>
      <c r="I22" s="5" t="s">
        <v>39</v>
      </c>
      <c r="J22" s="5" t="s">
        <v>41</v>
      </c>
      <c r="K22" s="5" t="s">
        <v>41</v>
      </c>
      <c r="L22" s="5" t="s">
        <v>41</v>
      </c>
      <c r="M22" s="5" t="s">
        <v>41</v>
      </c>
      <c r="N22" s="5" t="s">
        <v>41</v>
      </c>
      <c r="O22" s="5" t="s">
        <v>39</v>
      </c>
      <c r="P22" s="5" t="s">
        <v>39</v>
      </c>
      <c r="Q22" s="5" t="s">
        <v>41</v>
      </c>
      <c r="R22" s="5" t="s">
        <v>41</v>
      </c>
      <c r="S22" s="5" t="s">
        <v>41</v>
      </c>
      <c r="T22" s="5" t="s">
        <v>41</v>
      </c>
      <c r="U22" s="5" t="s">
        <v>41</v>
      </c>
      <c r="V22" s="5" t="s">
        <v>39</v>
      </c>
      <c r="W22" s="5" t="s">
        <v>39</v>
      </c>
      <c r="X22" s="5" t="s">
        <v>41</v>
      </c>
      <c r="Y22" s="5" t="s">
        <v>41</v>
      </c>
      <c r="Z22" s="5" t="s">
        <v>41</v>
      </c>
      <c r="AA22" s="5" t="s">
        <v>41</v>
      </c>
      <c r="AB22" s="5" t="s">
        <v>41</v>
      </c>
      <c r="AC22" s="5" t="s">
        <v>41</v>
      </c>
      <c r="AD22" s="5" t="s">
        <v>39</v>
      </c>
      <c r="AE22" s="5" t="s">
        <v>41</v>
      </c>
      <c r="AF22" s="5" t="s">
        <v>41</v>
      </c>
      <c r="AG22" s="5" t="s">
        <v>41</v>
      </c>
      <c r="AH22" s="5" t="s">
        <v>41</v>
      </c>
      <c r="AI22" s="5" t="s">
        <v>39</v>
      </c>
      <c r="AJ22" s="5" t="s">
        <v>39</v>
      </c>
    </row>
    <row r="23" spans="1:36" s="2" customFormat="1" ht="25.05" customHeight="1" x14ac:dyDescent="0.4">
      <c r="A23" s="3">
        <v>22</v>
      </c>
      <c r="B23" s="13" t="s">
        <v>256</v>
      </c>
      <c r="C23" s="3" t="s">
        <v>38</v>
      </c>
      <c r="D23" s="3" t="s">
        <v>249</v>
      </c>
      <c r="E23" s="6">
        <v>44986</v>
      </c>
      <c r="F23" s="5"/>
      <c r="G23" s="5" t="s">
        <v>41</v>
      </c>
      <c r="H23" s="5" t="s">
        <v>39</v>
      </c>
      <c r="I23" s="5" t="s">
        <v>39</v>
      </c>
      <c r="J23" s="5" t="s">
        <v>41</v>
      </c>
      <c r="K23" s="5" t="s">
        <v>41</v>
      </c>
      <c r="L23" s="5" t="s">
        <v>41</v>
      </c>
      <c r="M23" s="5" t="s">
        <v>41</v>
      </c>
      <c r="N23" s="5" t="s">
        <v>41</v>
      </c>
      <c r="O23" s="5" t="s">
        <v>39</v>
      </c>
      <c r="P23" s="5" t="s">
        <v>39</v>
      </c>
      <c r="Q23" s="5" t="s">
        <v>41</v>
      </c>
      <c r="R23" s="5" t="s">
        <v>41</v>
      </c>
      <c r="S23" s="5" t="s">
        <v>41</v>
      </c>
      <c r="T23" s="5" t="s">
        <v>41</v>
      </c>
      <c r="U23" s="5" t="s">
        <v>41</v>
      </c>
      <c r="V23" s="5" t="s">
        <v>39</v>
      </c>
      <c r="W23" s="5" t="s">
        <v>39</v>
      </c>
      <c r="X23" s="5" t="s">
        <v>41</v>
      </c>
      <c r="Y23" s="5" t="s">
        <v>41</v>
      </c>
      <c r="Z23" s="5" t="s">
        <v>41</v>
      </c>
      <c r="AA23" s="5" t="s">
        <v>41</v>
      </c>
      <c r="AB23" s="5" t="s">
        <v>41</v>
      </c>
      <c r="AC23" s="5" t="s">
        <v>41</v>
      </c>
      <c r="AD23" s="5" t="s">
        <v>39</v>
      </c>
      <c r="AE23" s="5" t="s">
        <v>41</v>
      </c>
      <c r="AF23" s="5" t="s">
        <v>41</v>
      </c>
      <c r="AG23" s="5" t="s">
        <v>41</v>
      </c>
      <c r="AH23" s="5" t="s">
        <v>41</v>
      </c>
      <c r="AI23" s="5" t="s">
        <v>39</v>
      </c>
      <c r="AJ23" s="5" t="s">
        <v>39</v>
      </c>
    </row>
    <row r="24" spans="1:36" s="2" customFormat="1" ht="25.05" customHeight="1" x14ac:dyDescent="0.4">
      <c r="A24" s="3">
        <v>23</v>
      </c>
      <c r="B24" s="13" t="s">
        <v>257</v>
      </c>
      <c r="C24" s="3" t="s">
        <v>38</v>
      </c>
      <c r="D24" s="3" t="s">
        <v>57</v>
      </c>
      <c r="E24" s="6">
        <v>45012</v>
      </c>
      <c r="F24" s="6"/>
      <c r="G24" s="5" t="s">
        <v>41</v>
      </c>
      <c r="H24" s="5" t="s">
        <v>39</v>
      </c>
      <c r="I24" s="5" t="s">
        <v>39</v>
      </c>
      <c r="J24" s="5" t="s">
        <v>41</v>
      </c>
      <c r="K24" s="5" t="s">
        <v>41</v>
      </c>
      <c r="L24" s="5" t="s">
        <v>41</v>
      </c>
      <c r="M24" s="5" t="s">
        <v>41</v>
      </c>
      <c r="N24" s="5" t="s">
        <v>41</v>
      </c>
      <c r="O24" s="5" t="s">
        <v>39</v>
      </c>
      <c r="P24" s="5" t="s">
        <v>39</v>
      </c>
      <c r="Q24" s="5" t="s">
        <v>41</v>
      </c>
      <c r="R24" s="5" t="s">
        <v>41</v>
      </c>
      <c r="S24" s="5" t="s">
        <v>41</v>
      </c>
      <c r="T24" s="5" t="s">
        <v>41</v>
      </c>
      <c r="U24" s="5" t="s">
        <v>41</v>
      </c>
      <c r="V24" s="5" t="s">
        <v>39</v>
      </c>
      <c r="W24" s="5" t="s">
        <v>39</v>
      </c>
      <c r="X24" s="5" t="s">
        <v>41</v>
      </c>
      <c r="Y24" s="5" t="s">
        <v>41</v>
      </c>
      <c r="Z24" s="5" t="s">
        <v>41</v>
      </c>
      <c r="AA24" s="5" t="s">
        <v>41</v>
      </c>
      <c r="AB24" s="5" t="s">
        <v>41</v>
      </c>
      <c r="AC24" s="5" t="s">
        <v>41</v>
      </c>
      <c r="AD24" s="5" t="s">
        <v>39</v>
      </c>
      <c r="AE24" s="5" t="s">
        <v>41</v>
      </c>
      <c r="AF24" s="5" t="s">
        <v>41</v>
      </c>
      <c r="AG24" s="5" t="s">
        <v>41</v>
      </c>
      <c r="AH24" s="5" t="s">
        <v>41</v>
      </c>
      <c r="AI24" s="5" t="s">
        <v>39</v>
      </c>
      <c r="AJ24" s="5" t="s">
        <v>39</v>
      </c>
    </row>
    <row r="25" spans="1:36" s="2" customFormat="1" ht="25.05" customHeight="1" x14ac:dyDescent="0.4">
      <c r="A25" s="3">
        <v>24</v>
      </c>
      <c r="B25" s="13" t="s">
        <v>258</v>
      </c>
      <c r="C25" s="3" t="s">
        <v>38</v>
      </c>
      <c r="D25" s="3" t="s">
        <v>43</v>
      </c>
      <c r="E25" s="6">
        <v>45075</v>
      </c>
      <c r="F25" s="5"/>
      <c r="G25" s="5" t="s">
        <v>41</v>
      </c>
      <c r="H25" s="5" t="s">
        <v>39</v>
      </c>
      <c r="I25" s="5" t="s">
        <v>39</v>
      </c>
      <c r="J25" s="5" t="s">
        <v>41</v>
      </c>
      <c r="K25" s="5" t="s">
        <v>41</v>
      </c>
      <c r="L25" s="5" t="s">
        <v>41</v>
      </c>
      <c r="M25" s="5" t="s">
        <v>41</v>
      </c>
      <c r="N25" s="5" t="s">
        <v>41</v>
      </c>
      <c r="O25" s="5" t="s">
        <v>39</v>
      </c>
      <c r="P25" s="5" t="s">
        <v>39</v>
      </c>
      <c r="Q25" s="5" t="s">
        <v>41</v>
      </c>
      <c r="R25" s="5" t="s">
        <v>41</v>
      </c>
      <c r="S25" s="5" t="s">
        <v>41</v>
      </c>
      <c r="T25" s="5" t="s">
        <v>41</v>
      </c>
      <c r="U25" s="5" t="s">
        <v>41</v>
      </c>
      <c r="V25" s="5" t="s">
        <v>39</v>
      </c>
      <c r="W25" s="5" t="s">
        <v>39</v>
      </c>
      <c r="X25" s="5" t="s">
        <v>41</v>
      </c>
      <c r="Y25" s="5" t="s">
        <v>41</v>
      </c>
      <c r="Z25" s="5" t="s">
        <v>41</v>
      </c>
      <c r="AA25" s="5" t="s">
        <v>41</v>
      </c>
      <c r="AB25" s="5" t="s">
        <v>41</v>
      </c>
      <c r="AC25" s="5" t="s">
        <v>41</v>
      </c>
      <c r="AD25" s="5" t="s">
        <v>39</v>
      </c>
      <c r="AE25" s="5" t="s">
        <v>41</v>
      </c>
      <c r="AF25" s="5" t="s">
        <v>41</v>
      </c>
      <c r="AG25" s="5" t="s">
        <v>41</v>
      </c>
      <c r="AH25" s="5" t="s">
        <v>41</v>
      </c>
      <c r="AI25" s="5" t="s">
        <v>39</v>
      </c>
      <c r="AJ25" s="5" t="s">
        <v>39</v>
      </c>
    </row>
    <row r="26" spans="1:36" s="2" customFormat="1" ht="25.05" customHeight="1" x14ac:dyDescent="0.4">
      <c r="A26" s="3">
        <v>25</v>
      </c>
      <c r="B26" s="13" t="s">
        <v>259</v>
      </c>
      <c r="C26" s="3" t="s">
        <v>38</v>
      </c>
      <c r="D26" s="3" t="s">
        <v>249</v>
      </c>
      <c r="E26" s="6">
        <v>45082</v>
      </c>
      <c r="F26" s="5"/>
      <c r="G26" s="5" t="s">
        <v>41</v>
      </c>
      <c r="H26" s="5" t="s">
        <v>39</v>
      </c>
      <c r="I26" s="5" t="s">
        <v>39</v>
      </c>
      <c r="J26" s="5" t="s">
        <v>41</v>
      </c>
      <c r="K26" s="5" t="s">
        <v>41</v>
      </c>
      <c r="L26" s="5" t="s">
        <v>41</v>
      </c>
      <c r="M26" s="5" t="s">
        <v>41</v>
      </c>
      <c r="N26" s="5" t="s">
        <v>41</v>
      </c>
      <c r="O26" s="5" t="s">
        <v>39</v>
      </c>
      <c r="P26" s="5" t="s">
        <v>39</v>
      </c>
      <c r="Q26" s="5" t="s">
        <v>41</v>
      </c>
      <c r="R26" s="5" t="s">
        <v>41</v>
      </c>
      <c r="S26" s="5" t="s">
        <v>41</v>
      </c>
      <c r="T26" s="5" t="s">
        <v>41</v>
      </c>
      <c r="U26" s="5" t="s">
        <v>41</v>
      </c>
      <c r="V26" s="5" t="s">
        <v>39</v>
      </c>
      <c r="W26" s="5" t="s">
        <v>39</v>
      </c>
      <c r="X26" s="5" t="s">
        <v>41</v>
      </c>
      <c r="Y26" s="5" t="s">
        <v>41</v>
      </c>
      <c r="Z26" s="5" t="s">
        <v>41</v>
      </c>
      <c r="AA26" s="5" t="s">
        <v>41</v>
      </c>
      <c r="AB26" s="5" t="s">
        <v>41</v>
      </c>
      <c r="AC26" s="5" t="s">
        <v>41</v>
      </c>
      <c r="AD26" s="5" t="s">
        <v>39</v>
      </c>
      <c r="AE26" s="5" t="s">
        <v>41</v>
      </c>
      <c r="AF26" s="5" t="s">
        <v>41</v>
      </c>
      <c r="AG26" s="5" t="s">
        <v>41</v>
      </c>
      <c r="AH26" s="5" t="s">
        <v>41</v>
      </c>
      <c r="AI26" s="5" t="s">
        <v>39</v>
      </c>
      <c r="AJ26" s="5" t="s">
        <v>39</v>
      </c>
    </row>
    <row r="27" spans="1:36" s="2" customFormat="1" ht="25.05" customHeight="1" x14ac:dyDescent="0.4">
      <c r="A27" s="3">
        <v>26</v>
      </c>
      <c r="B27" s="13" t="s">
        <v>260</v>
      </c>
      <c r="C27" s="3" t="s">
        <v>38</v>
      </c>
      <c r="D27" s="3" t="s">
        <v>57</v>
      </c>
      <c r="E27" s="6">
        <v>45089</v>
      </c>
      <c r="F27" s="5"/>
      <c r="G27" s="5" t="s">
        <v>41</v>
      </c>
      <c r="H27" s="5" t="s">
        <v>39</v>
      </c>
      <c r="I27" s="5" t="s">
        <v>39</v>
      </c>
      <c r="J27" s="5" t="s">
        <v>41</v>
      </c>
      <c r="K27" s="5" t="s">
        <v>41</v>
      </c>
      <c r="L27" s="5" t="s">
        <v>41</v>
      </c>
      <c r="M27" s="5" t="s">
        <v>41</v>
      </c>
      <c r="N27" s="5" t="s">
        <v>41</v>
      </c>
      <c r="O27" s="5" t="s">
        <v>39</v>
      </c>
      <c r="P27" s="5" t="s">
        <v>39</v>
      </c>
      <c r="Q27" s="5" t="s">
        <v>41</v>
      </c>
      <c r="R27" s="5" t="s">
        <v>41</v>
      </c>
      <c r="S27" s="5" t="s">
        <v>41</v>
      </c>
      <c r="T27" s="5" t="s">
        <v>41</v>
      </c>
      <c r="U27" s="5" t="s">
        <v>41</v>
      </c>
      <c r="V27" s="5" t="s">
        <v>39</v>
      </c>
      <c r="W27" s="5" t="s">
        <v>39</v>
      </c>
      <c r="X27" s="5" t="s">
        <v>41</v>
      </c>
      <c r="Y27" s="5" t="s">
        <v>41</v>
      </c>
      <c r="Z27" s="5" t="s">
        <v>41</v>
      </c>
      <c r="AA27" s="5" t="s">
        <v>41</v>
      </c>
      <c r="AB27" s="5" t="s">
        <v>41</v>
      </c>
      <c r="AC27" s="5" t="s">
        <v>41</v>
      </c>
      <c r="AD27" s="5" t="s">
        <v>39</v>
      </c>
      <c r="AE27" s="5" t="s">
        <v>41</v>
      </c>
      <c r="AF27" s="5" t="s">
        <v>41</v>
      </c>
      <c r="AG27" s="5" t="s">
        <v>41</v>
      </c>
      <c r="AH27" s="5" t="s">
        <v>41</v>
      </c>
      <c r="AI27" s="5" t="s">
        <v>39</v>
      </c>
      <c r="AJ27" s="5" t="s">
        <v>39</v>
      </c>
    </row>
    <row r="28" spans="1:36" s="2" customFormat="1" ht="25.05" customHeight="1" x14ac:dyDescent="0.4">
      <c r="A28" s="3">
        <v>27</v>
      </c>
      <c r="B28" s="13" t="s">
        <v>261</v>
      </c>
      <c r="C28" s="3" t="s">
        <v>38</v>
      </c>
      <c r="D28" s="3" t="s">
        <v>43</v>
      </c>
      <c r="E28" s="6">
        <v>45124</v>
      </c>
      <c r="F28" s="5"/>
      <c r="G28" s="5" t="s">
        <v>41</v>
      </c>
      <c r="H28" s="5" t="s">
        <v>39</v>
      </c>
      <c r="I28" s="5" t="s">
        <v>39</v>
      </c>
      <c r="J28" s="5" t="s">
        <v>41</v>
      </c>
      <c r="K28" s="5" t="s">
        <v>41</v>
      </c>
      <c r="L28" s="5" t="s">
        <v>41</v>
      </c>
      <c r="M28" s="5" t="s">
        <v>41</v>
      </c>
      <c r="N28" s="5" t="s">
        <v>41</v>
      </c>
      <c r="O28" s="5" t="s">
        <v>39</v>
      </c>
      <c r="P28" s="5" t="s">
        <v>39</v>
      </c>
      <c r="Q28" s="5" t="s">
        <v>41</v>
      </c>
      <c r="R28" s="5" t="s">
        <v>41</v>
      </c>
      <c r="S28" s="5" t="s">
        <v>41</v>
      </c>
      <c r="T28" s="5" t="s">
        <v>41</v>
      </c>
      <c r="U28" s="5" t="s">
        <v>41</v>
      </c>
      <c r="V28" s="5" t="s">
        <v>39</v>
      </c>
      <c r="W28" s="5" t="s">
        <v>39</v>
      </c>
      <c r="X28" s="5" t="s">
        <v>41</v>
      </c>
      <c r="Y28" s="5" t="s">
        <v>41</v>
      </c>
      <c r="Z28" s="5" t="s">
        <v>41</v>
      </c>
      <c r="AA28" s="5" t="s">
        <v>41</v>
      </c>
      <c r="AB28" s="5" t="s">
        <v>41</v>
      </c>
      <c r="AC28" s="5" t="s">
        <v>41</v>
      </c>
      <c r="AD28" s="5" t="s">
        <v>39</v>
      </c>
      <c r="AE28" s="5" t="s">
        <v>41</v>
      </c>
      <c r="AF28" s="5" t="s">
        <v>41</v>
      </c>
      <c r="AG28" s="5" t="s">
        <v>41</v>
      </c>
      <c r="AH28" s="5" t="s">
        <v>41</v>
      </c>
      <c r="AI28" s="5" t="s">
        <v>39</v>
      </c>
      <c r="AJ28" s="5" t="s">
        <v>39</v>
      </c>
    </row>
    <row r="29" spans="1:36" s="2" customFormat="1" ht="25.05" customHeight="1" x14ac:dyDescent="0.4">
      <c r="A29" s="3">
        <v>28</v>
      </c>
      <c r="B29" s="13" t="s">
        <v>262</v>
      </c>
      <c r="C29" s="3" t="s">
        <v>38</v>
      </c>
      <c r="D29" s="3" t="s">
        <v>43</v>
      </c>
      <c r="E29" s="6">
        <v>45188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 t="s">
        <v>41</v>
      </c>
      <c r="Z29" s="5" t="s">
        <v>41</v>
      </c>
      <c r="AA29" s="5" t="s">
        <v>41</v>
      </c>
      <c r="AB29" s="5" t="s">
        <v>41</v>
      </c>
      <c r="AC29" s="5" t="s">
        <v>41</v>
      </c>
      <c r="AD29" s="5" t="s">
        <v>39</v>
      </c>
      <c r="AE29" s="5" t="s">
        <v>41</v>
      </c>
      <c r="AF29" s="5" t="s">
        <v>41</v>
      </c>
      <c r="AG29" s="5" t="s">
        <v>41</v>
      </c>
      <c r="AH29" s="5" t="s">
        <v>41</v>
      </c>
      <c r="AI29" s="5" t="s">
        <v>39</v>
      </c>
      <c r="AJ29" s="5" t="s">
        <v>39</v>
      </c>
    </row>
  </sheetData>
  <phoneticPr fontId="3" type="noConversion"/>
  <conditionalFormatting sqref="B2:B29">
    <cfRule type="duplicateValues" dxfId="69" priority="1"/>
    <cfRule type="duplicateValues" dxfId="68" priority="2"/>
    <cfRule type="duplicateValues" dxfId="67" priority="3"/>
    <cfRule type="duplicateValues" dxfId="66" priority="4"/>
    <cfRule type="duplicateValues" dxfId="65" priority="5"/>
    <cfRule type="duplicateValues" dxfId="64" priority="6"/>
    <cfRule type="duplicateValues" dxfId="63" priority="7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551E-E793-41E2-9CBD-ECF4DE0EB6B2}">
  <dimension ref="A1:AK30"/>
  <sheetViews>
    <sheetView workbookViewId="0">
      <pane xSplit="1" ySplit="1" topLeftCell="B2" activePane="bottomRight" state="frozen"/>
      <selection pane="topRight"/>
      <selection pane="bottomLeft"/>
      <selection pane="bottomRight" activeCell="J11" sqref="J11"/>
    </sheetView>
  </sheetViews>
  <sheetFormatPr defaultColWidth="9" defaultRowHeight="13.9" x14ac:dyDescent="0.4"/>
  <cols>
    <col min="1" max="3" width="9" style="7"/>
    <col min="4" max="4" width="12.86328125" style="7" customWidth="1"/>
    <col min="5" max="5" width="11.53125" style="7" customWidth="1"/>
    <col min="6" max="16384" width="9" style="7"/>
  </cols>
  <sheetData>
    <row r="1" spans="1:37" s="2" customFormat="1" ht="28.5" customHeight="1" x14ac:dyDescent="0.4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122</v>
      </c>
      <c r="H1" s="1" t="s">
        <v>123</v>
      </c>
      <c r="I1" s="1" t="s">
        <v>124</v>
      </c>
      <c r="J1" s="1" t="s">
        <v>125</v>
      </c>
      <c r="K1" s="1" t="s">
        <v>126</v>
      </c>
      <c r="L1" s="1" t="s">
        <v>127</v>
      </c>
      <c r="M1" s="1" t="s">
        <v>128</v>
      </c>
      <c r="N1" s="1" t="s">
        <v>129</v>
      </c>
      <c r="O1" s="1" t="s">
        <v>130</v>
      </c>
      <c r="P1" s="1" t="s">
        <v>131</v>
      </c>
      <c r="Q1" s="1" t="s">
        <v>132</v>
      </c>
      <c r="R1" s="1" t="s">
        <v>133</v>
      </c>
      <c r="S1" s="1" t="s">
        <v>134</v>
      </c>
      <c r="T1" s="1" t="s">
        <v>135</v>
      </c>
      <c r="U1" s="1" t="s">
        <v>136</v>
      </c>
      <c r="V1" s="1" t="s">
        <v>137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142</v>
      </c>
      <c r="AB1" s="1" t="s">
        <v>143</v>
      </c>
      <c r="AC1" s="1" t="s">
        <v>144</v>
      </c>
      <c r="AD1" s="1" t="s">
        <v>145</v>
      </c>
      <c r="AE1" s="1" t="s">
        <v>146</v>
      </c>
      <c r="AF1" s="1" t="s">
        <v>147</v>
      </c>
      <c r="AG1" s="1" t="s">
        <v>148</v>
      </c>
      <c r="AH1" s="1" t="s">
        <v>149</v>
      </c>
      <c r="AI1" s="1" t="s">
        <v>150</v>
      </c>
      <c r="AJ1" s="1" t="s">
        <v>151</v>
      </c>
      <c r="AK1" s="1" t="s">
        <v>152</v>
      </c>
    </row>
    <row r="2" spans="1:37" s="2" customFormat="1" ht="25.05" customHeight="1" x14ac:dyDescent="0.4">
      <c r="A2" s="3">
        <v>1</v>
      </c>
      <c r="B2" s="13" t="s">
        <v>37</v>
      </c>
      <c r="C2" s="3" t="s">
        <v>38</v>
      </c>
      <c r="D2" s="3"/>
      <c r="E2" s="4">
        <v>44099</v>
      </c>
      <c r="F2" s="5"/>
      <c r="G2" s="5" t="s">
        <v>39</v>
      </c>
      <c r="H2" s="5" t="s">
        <v>39</v>
      </c>
      <c r="I2" s="5" t="s">
        <v>39</v>
      </c>
      <c r="J2" s="5" t="s">
        <v>39</v>
      </c>
      <c r="K2" s="5" t="s">
        <v>39</v>
      </c>
      <c r="L2" s="5" t="s">
        <v>39</v>
      </c>
      <c r="M2" s="5" t="s">
        <v>39</v>
      </c>
      <c r="N2" s="5" t="s">
        <v>41</v>
      </c>
      <c r="O2" s="5" t="s">
        <v>41</v>
      </c>
      <c r="P2" s="5" t="s">
        <v>41</v>
      </c>
      <c r="Q2" s="5" t="s">
        <v>41</v>
      </c>
      <c r="R2" s="5" t="s">
        <v>41</v>
      </c>
      <c r="S2" s="5" t="s">
        <v>41</v>
      </c>
      <c r="T2" s="5" t="s">
        <v>39</v>
      </c>
      <c r="U2" s="5" t="s">
        <v>39</v>
      </c>
      <c r="V2" s="5" t="s">
        <v>41</v>
      </c>
      <c r="W2" s="5" t="s">
        <v>41</v>
      </c>
      <c r="X2" s="5" t="s">
        <v>41</v>
      </c>
      <c r="Y2" s="5" t="s">
        <v>41</v>
      </c>
      <c r="Z2" s="5" t="s">
        <v>41</v>
      </c>
      <c r="AA2" s="5" t="s">
        <v>39</v>
      </c>
      <c r="AB2" s="5" t="s">
        <v>39</v>
      </c>
      <c r="AC2" s="5" t="s">
        <v>41</v>
      </c>
      <c r="AD2" s="5" t="s">
        <v>41</v>
      </c>
      <c r="AE2" s="5" t="s">
        <v>41</v>
      </c>
      <c r="AF2" s="5" t="s">
        <v>41</v>
      </c>
      <c r="AG2" s="5" t="s">
        <v>41</v>
      </c>
      <c r="AH2" s="5" t="s">
        <v>39</v>
      </c>
      <c r="AI2" s="5" t="s">
        <v>39</v>
      </c>
      <c r="AJ2" s="5" t="s">
        <v>41</v>
      </c>
      <c r="AK2" s="5" t="s">
        <v>41</v>
      </c>
    </row>
    <row r="3" spans="1:37" s="2" customFormat="1" ht="25.05" customHeight="1" x14ac:dyDescent="0.4">
      <c r="A3" s="3">
        <v>2</v>
      </c>
      <c r="B3" s="13" t="s">
        <v>42</v>
      </c>
      <c r="C3" s="3" t="s">
        <v>38</v>
      </c>
      <c r="D3" s="3" t="s">
        <v>43</v>
      </c>
      <c r="E3" s="4">
        <v>44099</v>
      </c>
      <c r="F3" s="5"/>
      <c r="G3" s="5" t="s">
        <v>39</v>
      </c>
      <c r="H3" s="5" t="s">
        <v>39</v>
      </c>
      <c r="I3" s="5" t="s">
        <v>39</v>
      </c>
      <c r="J3" s="5" t="s">
        <v>39</v>
      </c>
      <c r="K3" s="5" t="s">
        <v>39</v>
      </c>
      <c r="L3" s="5" t="s">
        <v>39</v>
      </c>
      <c r="M3" s="5" t="s">
        <v>39</v>
      </c>
      <c r="N3" s="5" t="s">
        <v>41</v>
      </c>
      <c r="O3" s="5" t="s">
        <v>41</v>
      </c>
      <c r="P3" s="5" t="s">
        <v>41</v>
      </c>
      <c r="Q3" s="5" t="s">
        <v>41</v>
      </c>
      <c r="R3" s="5" t="s">
        <v>41</v>
      </c>
      <c r="S3" s="5" t="s">
        <v>41</v>
      </c>
      <c r="T3" s="5" t="s">
        <v>39</v>
      </c>
      <c r="U3" s="5" t="s">
        <v>39</v>
      </c>
      <c r="V3" s="5" t="s">
        <v>41</v>
      </c>
      <c r="W3" s="5" t="s">
        <v>41</v>
      </c>
      <c r="X3" s="5" t="s">
        <v>41</v>
      </c>
      <c r="Y3" s="5" t="s">
        <v>41</v>
      </c>
      <c r="Z3" s="5" t="s">
        <v>41</v>
      </c>
      <c r="AA3" s="5" t="s">
        <v>39</v>
      </c>
      <c r="AB3" s="5" t="s">
        <v>39</v>
      </c>
      <c r="AC3" s="5" t="s">
        <v>41</v>
      </c>
      <c r="AD3" s="5" t="s">
        <v>41</v>
      </c>
      <c r="AE3" s="5" t="s">
        <v>41</v>
      </c>
      <c r="AF3" s="5" t="s">
        <v>41</v>
      </c>
      <c r="AG3" s="5" t="s">
        <v>41</v>
      </c>
      <c r="AH3" s="5" t="s">
        <v>39</v>
      </c>
      <c r="AI3" s="5" t="s">
        <v>39</v>
      </c>
      <c r="AJ3" s="5" t="s">
        <v>41</v>
      </c>
      <c r="AK3" s="5" t="s">
        <v>41</v>
      </c>
    </row>
    <row r="4" spans="1:37" s="2" customFormat="1" ht="25.05" customHeight="1" x14ac:dyDescent="0.4">
      <c r="A4" s="3">
        <v>3</v>
      </c>
      <c r="B4" s="13" t="s">
        <v>44</v>
      </c>
      <c r="C4" s="3" t="s">
        <v>38</v>
      </c>
      <c r="D4" s="3" t="s">
        <v>43</v>
      </c>
      <c r="E4" s="4">
        <v>44099</v>
      </c>
      <c r="F4" s="5"/>
      <c r="G4" s="5" t="s">
        <v>39</v>
      </c>
      <c r="H4" s="5" t="s">
        <v>39</v>
      </c>
      <c r="I4" s="5" t="s">
        <v>39</v>
      </c>
      <c r="J4" s="5" t="s">
        <v>39</v>
      </c>
      <c r="K4" s="5" t="s">
        <v>39</v>
      </c>
      <c r="L4" s="5" t="s">
        <v>39</v>
      </c>
      <c r="M4" s="5" t="s">
        <v>39</v>
      </c>
      <c r="N4" s="5" t="s">
        <v>41</v>
      </c>
      <c r="O4" s="5" t="s">
        <v>41</v>
      </c>
      <c r="P4" s="5" t="s">
        <v>41</v>
      </c>
      <c r="Q4" s="5" t="s">
        <v>41</v>
      </c>
      <c r="R4" s="5" t="s">
        <v>41</v>
      </c>
      <c r="S4" s="5" t="s">
        <v>41</v>
      </c>
      <c r="T4" s="5" t="s">
        <v>39</v>
      </c>
      <c r="U4" s="5" t="s">
        <v>39</v>
      </c>
      <c r="V4" s="5" t="s">
        <v>41</v>
      </c>
      <c r="W4" s="5" t="s">
        <v>41</v>
      </c>
      <c r="X4" s="5" t="s">
        <v>41</v>
      </c>
      <c r="Y4" s="5" t="s">
        <v>41</v>
      </c>
      <c r="Z4" s="5" t="s">
        <v>41</v>
      </c>
      <c r="AA4" s="5" t="s">
        <v>39</v>
      </c>
      <c r="AB4" s="5" t="s">
        <v>39</v>
      </c>
      <c r="AC4" s="5" t="s">
        <v>41</v>
      </c>
      <c r="AD4" s="5" t="s">
        <v>41</v>
      </c>
      <c r="AE4" s="5" t="s">
        <v>41</v>
      </c>
      <c r="AF4" s="5" t="s">
        <v>41</v>
      </c>
      <c r="AG4" s="5" t="s">
        <v>41</v>
      </c>
      <c r="AH4" s="5" t="s">
        <v>39</v>
      </c>
      <c r="AI4" s="5" t="s">
        <v>39</v>
      </c>
      <c r="AJ4" s="5" t="s">
        <v>41</v>
      </c>
      <c r="AK4" s="5" t="s">
        <v>41</v>
      </c>
    </row>
    <row r="5" spans="1:37" s="2" customFormat="1" ht="25.05" customHeight="1" x14ac:dyDescent="0.4">
      <c r="A5" s="3">
        <v>4</v>
      </c>
      <c r="B5" s="13" t="s">
        <v>45</v>
      </c>
      <c r="C5" s="3" t="s">
        <v>38</v>
      </c>
      <c r="D5" s="3" t="s">
        <v>43</v>
      </c>
      <c r="E5" s="4">
        <v>44118</v>
      </c>
      <c r="F5" s="5"/>
      <c r="G5" s="5" t="s">
        <v>39</v>
      </c>
      <c r="H5" s="5" t="s">
        <v>39</v>
      </c>
      <c r="I5" s="5" t="s">
        <v>39</v>
      </c>
      <c r="J5" s="5" t="s">
        <v>39</v>
      </c>
      <c r="K5" s="5" t="s">
        <v>39</v>
      </c>
      <c r="L5" s="5" t="s">
        <v>39</v>
      </c>
      <c r="M5" s="5" t="s">
        <v>39</v>
      </c>
      <c r="N5" s="5" t="s">
        <v>41</v>
      </c>
      <c r="O5" s="5" t="s">
        <v>41</v>
      </c>
      <c r="P5" s="5" t="s">
        <v>41</v>
      </c>
      <c r="Q5" s="5" t="s">
        <v>41</v>
      </c>
      <c r="R5" s="5" t="s">
        <v>41</v>
      </c>
      <c r="S5" s="5" t="s">
        <v>41</v>
      </c>
      <c r="T5" s="5" t="s">
        <v>39</v>
      </c>
      <c r="U5" s="5" t="s">
        <v>39</v>
      </c>
      <c r="V5" s="5" t="s">
        <v>41</v>
      </c>
      <c r="W5" s="5" t="s">
        <v>41</v>
      </c>
      <c r="X5" s="5" t="s">
        <v>41</v>
      </c>
      <c r="Y5" s="5" t="s">
        <v>41</v>
      </c>
      <c r="Z5" s="5" t="s">
        <v>41</v>
      </c>
      <c r="AA5" s="5" t="s">
        <v>39</v>
      </c>
      <c r="AB5" s="5" t="s">
        <v>39</v>
      </c>
      <c r="AC5" s="5" t="s">
        <v>41</v>
      </c>
      <c r="AD5" s="5" t="s">
        <v>41</v>
      </c>
      <c r="AE5" s="5" t="s">
        <v>41</v>
      </c>
      <c r="AF5" s="5" t="s">
        <v>41</v>
      </c>
      <c r="AG5" s="5" t="s">
        <v>41</v>
      </c>
      <c r="AH5" s="5" t="s">
        <v>39</v>
      </c>
      <c r="AI5" s="5" t="s">
        <v>39</v>
      </c>
      <c r="AJ5" s="5" t="s">
        <v>41</v>
      </c>
      <c r="AK5" s="5" t="s">
        <v>41</v>
      </c>
    </row>
    <row r="6" spans="1:37" s="2" customFormat="1" ht="25.05" customHeight="1" x14ac:dyDescent="0.4">
      <c r="A6" s="3">
        <v>5</v>
      </c>
      <c r="B6" s="13" t="s">
        <v>46</v>
      </c>
      <c r="C6" s="3" t="s">
        <v>38</v>
      </c>
      <c r="D6" s="3" t="s">
        <v>43</v>
      </c>
      <c r="E6" s="4">
        <v>44158</v>
      </c>
      <c r="F6" s="5"/>
      <c r="G6" s="5" t="s">
        <v>39</v>
      </c>
      <c r="H6" s="5" t="s">
        <v>39</v>
      </c>
      <c r="I6" s="5" t="s">
        <v>39</v>
      </c>
      <c r="J6" s="5" t="s">
        <v>39</v>
      </c>
      <c r="K6" s="5" t="s">
        <v>39</v>
      </c>
      <c r="L6" s="5" t="s">
        <v>39</v>
      </c>
      <c r="M6" s="5" t="s">
        <v>39</v>
      </c>
      <c r="N6" s="5" t="s">
        <v>41</v>
      </c>
      <c r="O6" s="5" t="s">
        <v>41</v>
      </c>
      <c r="P6" s="5" t="s">
        <v>41</v>
      </c>
      <c r="Q6" s="5" t="s">
        <v>41</v>
      </c>
      <c r="R6" s="5" t="s">
        <v>41</v>
      </c>
      <c r="S6" s="5" t="s">
        <v>41</v>
      </c>
      <c r="T6" s="5" t="s">
        <v>39</v>
      </c>
      <c r="U6" s="5" t="s">
        <v>39</v>
      </c>
      <c r="V6" s="5" t="s">
        <v>41</v>
      </c>
      <c r="W6" s="5" t="s">
        <v>41</v>
      </c>
      <c r="X6" s="5" t="s">
        <v>41</v>
      </c>
      <c r="Y6" s="5" t="s">
        <v>41</v>
      </c>
      <c r="Z6" s="5" t="s">
        <v>41</v>
      </c>
      <c r="AA6" s="5" t="s">
        <v>39</v>
      </c>
      <c r="AB6" s="5" t="s">
        <v>39</v>
      </c>
      <c r="AC6" s="5" t="s">
        <v>41</v>
      </c>
      <c r="AD6" s="5" t="s">
        <v>41</v>
      </c>
      <c r="AE6" s="5" t="s">
        <v>41</v>
      </c>
      <c r="AF6" s="5" t="s">
        <v>41</v>
      </c>
      <c r="AG6" s="5" t="s">
        <v>41</v>
      </c>
      <c r="AH6" s="5" t="s">
        <v>39</v>
      </c>
      <c r="AI6" s="5" t="s">
        <v>39</v>
      </c>
      <c r="AJ6" s="5" t="s">
        <v>41</v>
      </c>
      <c r="AK6" s="5" t="s">
        <v>41</v>
      </c>
    </row>
    <row r="7" spans="1:37" s="2" customFormat="1" ht="25.05" customHeight="1" x14ac:dyDescent="0.4">
      <c r="A7" s="3">
        <v>6</v>
      </c>
      <c r="B7" s="13" t="s">
        <v>47</v>
      </c>
      <c r="C7" s="3" t="s">
        <v>38</v>
      </c>
      <c r="D7" s="3" t="s">
        <v>43</v>
      </c>
      <c r="E7" s="4">
        <v>44158</v>
      </c>
      <c r="F7" s="5"/>
      <c r="G7" s="5" t="s">
        <v>39</v>
      </c>
      <c r="H7" s="5" t="s">
        <v>39</v>
      </c>
      <c r="I7" s="5" t="s">
        <v>39</v>
      </c>
      <c r="J7" s="5" t="s">
        <v>39</v>
      </c>
      <c r="K7" s="5" t="s">
        <v>39</v>
      </c>
      <c r="L7" s="5" t="s">
        <v>39</v>
      </c>
      <c r="M7" s="5" t="s">
        <v>39</v>
      </c>
      <c r="N7" s="5" t="s">
        <v>41</v>
      </c>
      <c r="O7" s="5" t="s">
        <v>41</v>
      </c>
      <c r="P7" s="5" t="s">
        <v>41</v>
      </c>
      <c r="Q7" s="5" t="s">
        <v>41</v>
      </c>
      <c r="R7" s="5" t="s">
        <v>41</v>
      </c>
      <c r="S7" s="5" t="s">
        <v>41</v>
      </c>
      <c r="T7" s="5" t="s">
        <v>39</v>
      </c>
      <c r="U7" s="5" t="s">
        <v>39</v>
      </c>
      <c r="V7" s="5" t="s">
        <v>41</v>
      </c>
      <c r="W7" s="5" t="s">
        <v>41</v>
      </c>
      <c r="X7" s="5" t="s">
        <v>41</v>
      </c>
      <c r="Y7" s="5" t="s">
        <v>41</v>
      </c>
      <c r="Z7" s="5" t="s">
        <v>41</v>
      </c>
      <c r="AA7" s="5" t="s">
        <v>39</v>
      </c>
      <c r="AB7" s="5" t="s">
        <v>39</v>
      </c>
      <c r="AC7" s="5" t="s">
        <v>41</v>
      </c>
      <c r="AD7" s="5" t="s">
        <v>41</v>
      </c>
      <c r="AE7" s="5" t="s">
        <v>41</v>
      </c>
      <c r="AF7" s="5" t="s">
        <v>41</v>
      </c>
      <c r="AG7" s="5" t="s">
        <v>41</v>
      </c>
      <c r="AH7" s="5" t="s">
        <v>39</v>
      </c>
      <c r="AI7" s="5" t="s">
        <v>39</v>
      </c>
      <c r="AJ7" s="5" t="s">
        <v>41</v>
      </c>
      <c r="AK7" s="5" t="s">
        <v>41</v>
      </c>
    </row>
    <row r="8" spans="1:37" s="2" customFormat="1" ht="25.05" customHeight="1" x14ac:dyDescent="0.4">
      <c r="A8" s="3">
        <v>7</v>
      </c>
      <c r="B8" s="13" t="s">
        <v>49</v>
      </c>
      <c r="C8" s="3" t="s">
        <v>38</v>
      </c>
      <c r="D8" s="3" t="s">
        <v>43</v>
      </c>
      <c r="E8" s="4">
        <v>44277</v>
      </c>
      <c r="F8" s="5"/>
      <c r="G8" s="5" t="s">
        <v>39</v>
      </c>
      <c r="H8" s="5" t="s">
        <v>39</v>
      </c>
      <c r="I8" s="5" t="s">
        <v>39</v>
      </c>
      <c r="J8" s="5" t="s">
        <v>39</v>
      </c>
      <c r="K8" s="5" t="s">
        <v>39</v>
      </c>
      <c r="L8" s="5" t="s">
        <v>39</v>
      </c>
      <c r="M8" s="5" t="s">
        <v>39</v>
      </c>
      <c r="N8" s="5" t="s">
        <v>41</v>
      </c>
      <c r="O8" s="5" t="s">
        <v>41</v>
      </c>
      <c r="P8" s="5" t="s">
        <v>41</v>
      </c>
      <c r="Q8" s="5" t="s">
        <v>41</v>
      </c>
      <c r="R8" s="5" t="s">
        <v>41</v>
      </c>
      <c r="S8" s="5" t="s">
        <v>41</v>
      </c>
      <c r="T8" s="5" t="s">
        <v>39</v>
      </c>
      <c r="U8" s="5" t="s">
        <v>39</v>
      </c>
      <c r="V8" s="5" t="s">
        <v>41</v>
      </c>
      <c r="W8" s="5" t="s">
        <v>41</v>
      </c>
      <c r="X8" s="5" t="s">
        <v>41</v>
      </c>
      <c r="Y8" s="5" t="s">
        <v>41</v>
      </c>
      <c r="Z8" s="5" t="s">
        <v>41</v>
      </c>
      <c r="AA8" s="5" t="s">
        <v>39</v>
      </c>
      <c r="AB8" s="5" t="s">
        <v>39</v>
      </c>
      <c r="AC8" s="5" t="s">
        <v>41</v>
      </c>
      <c r="AD8" s="5" t="s">
        <v>41</v>
      </c>
      <c r="AE8" s="5" t="s">
        <v>41</v>
      </c>
      <c r="AF8" s="5" t="s">
        <v>41</v>
      </c>
      <c r="AG8" s="5" t="s">
        <v>41</v>
      </c>
      <c r="AH8" s="5" t="s">
        <v>39</v>
      </c>
      <c r="AI8" s="5" t="s">
        <v>39</v>
      </c>
      <c r="AJ8" s="5" t="s">
        <v>41</v>
      </c>
      <c r="AK8" s="5" t="s">
        <v>41</v>
      </c>
    </row>
    <row r="9" spans="1:37" s="2" customFormat="1" ht="25.05" customHeight="1" x14ac:dyDescent="0.4">
      <c r="A9" s="3">
        <v>8</v>
      </c>
      <c r="B9" s="13" t="s">
        <v>50</v>
      </c>
      <c r="C9" s="3" t="s">
        <v>38</v>
      </c>
      <c r="D9" s="3" t="s">
        <v>43</v>
      </c>
      <c r="E9" s="4">
        <v>44333</v>
      </c>
      <c r="F9" s="5"/>
      <c r="G9" s="5" t="s">
        <v>39</v>
      </c>
      <c r="H9" s="5" t="s">
        <v>39</v>
      </c>
      <c r="I9" s="5" t="s">
        <v>39</v>
      </c>
      <c r="J9" s="5" t="s">
        <v>39</v>
      </c>
      <c r="K9" s="5" t="s">
        <v>39</v>
      </c>
      <c r="L9" s="5" t="s">
        <v>39</v>
      </c>
      <c r="M9" s="5" t="s">
        <v>39</v>
      </c>
      <c r="N9" s="5" t="s">
        <v>41</v>
      </c>
      <c r="O9" s="5" t="s">
        <v>41</v>
      </c>
      <c r="P9" s="5" t="s">
        <v>41</v>
      </c>
      <c r="Q9" s="5" t="s">
        <v>41</v>
      </c>
      <c r="R9" s="5" t="s">
        <v>41</v>
      </c>
      <c r="S9" s="5" t="s">
        <v>41</v>
      </c>
      <c r="T9" s="5" t="s">
        <v>39</v>
      </c>
      <c r="U9" s="5" t="s">
        <v>39</v>
      </c>
      <c r="V9" s="5" t="s">
        <v>41</v>
      </c>
      <c r="W9" s="5" t="s">
        <v>41</v>
      </c>
      <c r="X9" s="5" t="s">
        <v>41</v>
      </c>
      <c r="Y9" s="5" t="s">
        <v>41</v>
      </c>
      <c r="Z9" s="5" t="s">
        <v>41</v>
      </c>
      <c r="AA9" s="5" t="s">
        <v>39</v>
      </c>
      <c r="AB9" s="5" t="s">
        <v>39</v>
      </c>
      <c r="AC9" s="5" t="s">
        <v>41</v>
      </c>
      <c r="AD9" s="5" t="s">
        <v>41</v>
      </c>
      <c r="AE9" s="5" t="s">
        <v>41</v>
      </c>
      <c r="AF9" s="5" t="s">
        <v>41</v>
      </c>
      <c r="AG9" s="5" t="s">
        <v>41</v>
      </c>
      <c r="AH9" s="5" t="s">
        <v>39</v>
      </c>
      <c r="AI9" s="5" t="s">
        <v>39</v>
      </c>
      <c r="AJ9" s="5" t="s">
        <v>41</v>
      </c>
      <c r="AK9" s="5" t="s">
        <v>41</v>
      </c>
    </row>
    <row r="10" spans="1:37" s="2" customFormat="1" ht="25.05" customHeight="1" x14ac:dyDescent="0.4">
      <c r="A10" s="3">
        <v>9</v>
      </c>
      <c r="B10" s="13" t="s">
        <v>52</v>
      </c>
      <c r="C10" s="3" t="s">
        <v>38</v>
      </c>
      <c r="D10" s="3" t="s">
        <v>43</v>
      </c>
      <c r="E10" s="4">
        <v>44433</v>
      </c>
      <c r="F10" s="5"/>
      <c r="G10" s="5" t="s">
        <v>39</v>
      </c>
      <c r="H10" s="5" t="s">
        <v>39</v>
      </c>
      <c r="I10" s="5" t="s">
        <v>39</v>
      </c>
      <c r="J10" s="5" t="s">
        <v>39</v>
      </c>
      <c r="K10" s="5" t="s">
        <v>39</v>
      </c>
      <c r="L10" s="5" t="s">
        <v>39</v>
      </c>
      <c r="M10" s="5" t="s">
        <v>39</v>
      </c>
      <c r="N10" s="5" t="s">
        <v>41</v>
      </c>
      <c r="O10" s="5" t="s">
        <v>41</v>
      </c>
      <c r="P10" s="5" t="s">
        <v>41</v>
      </c>
      <c r="Q10" s="5" t="s">
        <v>41</v>
      </c>
      <c r="R10" s="5" t="s">
        <v>41</v>
      </c>
      <c r="S10" s="5" t="s">
        <v>41</v>
      </c>
      <c r="T10" s="5" t="s">
        <v>39</v>
      </c>
      <c r="U10" s="5" t="s">
        <v>39</v>
      </c>
      <c r="V10" s="5" t="s">
        <v>41</v>
      </c>
      <c r="W10" s="5" t="s">
        <v>41</v>
      </c>
      <c r="X10" s="5" t="s">
        <v>41</v>
      </c>
      <c r="Y10" s="5" t="s">
        <v>41</v>
      </c>
      <c r="Z10" s="5" t="s">
        <v>41</v>
      </c>
      <c r="AA10" s="5" t="s">
        <v>39</v>
      </c>
      <c r="AB10" s="5" t="s">
        <v>39</v>
      </c>
      <c r="AC10" s="5" t="s">
        <v>41</v>
      </c>
      <c r="AD10" s="5" t="s">
        <v>41</v>
      </c>
      <c r="AE10" s="5" t="s">
        <v>41</v>
      </c>
      <c r="AF10" s="5" t="s">
        <v>41</v>
      </c>
      <c r="AG10" s="5" t="s">
        <v>41</v>
      </c>
      <c r="AH10" s="5" t="s">
        <v>39</v>
      </c>
      <c r="AI10" s="5" t="s">
        <v>39</v>
      </c>
      <c r="AJ10" s="5" t="s">
        <v>41</v>
      </c>
      <c r="AK10" s="5" t="s">
        <v>41</v>
      </c>
    </row>
    <row r="11" spans="1:37" s="2" customFormat="1" ht="25.05" customHeight="1" x14ac:dyDescent="0.4">
      <c r="A11" s="3">
        <v>10</v>
      </c>
      <c r="B11" s="13" t="s">
        <v>54</v>
      </c>
      <c r="C11" s="3" t="s">
        <v>38</v>
      </c>
      <c r="D11" s="3" t="s">
        <v>43</v>
      </c>
      <c r="E11" s="4">
        <v>44477</v>
      </c>
      <c r="F11" s="5"/>
      <c r="G11" s="5" t="s">
        <v>39</v>
      </c>
      <c r="H11" s="5" t="s">
        <v>39</v>
      </c>
      <c r="I11" s="5" t="s">
        <v>39</v>
      </c>
      <c r="J11" s="5" t="s">
        <v>39</v>
      </c>
      <c r="K11" s="5" t="s">
        <v>39</v>
      </c>
      <c r="L11" s="5" t="s">
        <v>39</v>
      </c>
      <c r="M11" s="5" t="s">
        <v>39</v>
      </c>
      <c r="N11" s="5" t="s">
        <v>41</v>
      </c>
      <c r="O11" s="5" t="s">
        <v>41</v>
      </c>
      <c r="P11" s="5" t="s">
        <v>41</v>
      </c>
      <c r="Q11" s="5" t="s">
        <v>41</v>
      </c>
      <c r="R11" s="5" t="s">
        <v>41</v>
      </c>
      <c r="S11" s="5" t="s">
        <v>41</v>
      </c>
      <c r="T11" s="5" t="s">
        <v>39</v>
      </c>
      <c r="U11" s="5" t="s">
        <v>39</v>
      </c>
      <c r="V11" s="5" t="s">
        <v>41</v>
      </c>
      <c r="W11" s="5" t="s">
        <v>41</v>
      </c>
      <c r="X11" s="5" t="s">
        <v>41</v>
      </c>
      <c r="Y11" s="5" t="s">
        <v>41</v>
      </c>
      <c r="Z11" s="5" t="s">
        <v>41</v>
      </c>
      <c r="AA11" s="5" t="s">
        <v>39</v>
      </c>
      <c r="AB11" s="5" t="s">
        <v>39</v>
      </c>
      <c r="AC11" s="5" t="s">
        <v>41</v>
      </c>
      <c r="AD11" s="5" t="s">
        <v>41</v>
      </c>
      <c r="AE11" s="5" t="s">
        <v>41</v>
      </c>
      <c r="AF11" s="5" t="s">
        <v>41</v>
      </c>
      <c r="AG11" s="5" t="s">
        <v>41</v>
      </c>
      <c r="AH11" s="5" t="s">
        <v>39</v>
      </c>
      <c r="AI11" s="5" t="s">
        <v>39</v>
      </c>
      <c r="AJ11" s="5" t="s">
        <v>41</v>
      </c>
      <c r="AK11" s="5" t="s">
        <v>41</v>
      </c>
    </row>
    <row r="12" spans="1:37" s="2" customFormat="1" ht="25.05" customHeight="1" x14ac:dyDescent="0.4">
      <c r="A12" s="3">
        <v>11</v>
      </c>
      <c r="B12" s="13" t="s">
        <v>55</v>
      </c>
      <c r="C12" s="3" t="s">
        <v>38</v>
      </c>
      <c r="D12" s="3" t="s">
        <v>43</v>
      </c>
      <c r="E12" s="6">
        <v>44511</v>
      </c>
      <c r="F12" s="5"/>
      <c r="G12" s="5" t="s">
        <v>39</v>
      </c>
      <c r="H12" s="5" t="s">
        <v>39</v>
      </c>
      <c r="I12" s="5" t="s">
        <v>39</v>
      </c>
      <c r="J12" s="5" t="s">
        <v>39</v>
      </c>
      <c r="K12" s="5" t="s">
        <v>39</v>
      </c>
      <c r="L12" s="5" t="s">
        <v>39</v>
      </c>
      <c r="M12" s="5" t="s">
        <v>39</v>
      </c>
      <c r="N12" s="5" t="s">
        <v>41</v>
      </c>
      <c r="O12" s="5" t="s">
        <v>41</v>
      </c>
      <c r="P12" s="5" t="s">
        <v>41</v>
      </c>
      <c r="Q12" s="5" t="s">
        <v>41</v>
      </c>
      <c r="R12" s="5" t="s">
        <v>41</v>
      </c>
      <c r="S12" s="5" t="s">
        <v>41</v>
      </c>
      <c r="T12" s="5" t="s">
        <v>39</v>
      </c>
      <c r="U12" s="5" t="s">
        <v>39</v>
      </c>
      <c r="V12" s="5" t="s">
        <v>41</v>
      </c>
      <c r="W12" s="5" t="s">
        <v>41</v>
      </c>
      <c r="X12" s="5" t="s">
        <v>41</v>
      </c>
      <c r="Y12" s="5" t="s">
        <v>41</v>
      </c>
      <c r="Z12" s="5" t="s">
        <v>41</v>
      </c>
      <c r="AA12" s="5" t="s">
        <v>39</v>
      </c>
      <c r="AB12" s="5" t="s">
        <v>39</v>
      </c>
      <c r="AC12" s="5" t="s">
        <v>41</v>
      </c>
      <c r="AD12" s="5" t="s">
        <v>41</v>
      </c>
      <c r="AE12" s="5" t="s">
        <v>41</v>
      </c>
      <c r="AF12" s="5" t="s">
        <v>41</v>
      </c>
      <c r="AG12" s="5" t="s">
        <v>41</v>
      </c>
      <c r="AH12" s="5" t="s">
        <v>39</v>
      </c>
      <c r="AI12" s="5" t="s">
        <v>39</v>
      </c>
      <c r="AJ12" s="5" t="s">
        <v>41</v>
      </c>
      <c r="AK12" s="5" t="s">
        <v>41</v>
      </c>
    </row>
    <row r="13" spans="1:37" s="2" customFormat="1" ht="25.05" customHeight="1" x14ac:dyDescent="0.4">
      <c r="A13" s="3">
        <v>12</v>
      </c>
      <c r="B13" s="13" t="s">
        <v>56</v>
      </c>
      <c r="C13" s="3" t="s">
        <v>38</v>
      </c>
      <c r="D13" s="3" t="s">
        <v>57</v>
      </c>
      <c r="E13" s="6">
        <v>44531</v>
      </c>
      <c r="F13" s="5"/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39</v>
      </c>
      <c r="M13" s="5" t="s">
        <v>39</v>
      </c>
      <c r="N13" s="5" t="s">
        <v>41</v>
      </c>
      <c r="O13" s="5" t="s">
        <v>41</v>
      </c>
      <c r="P13" s="5" t="s">
        <v>41</v>
      </c>
      <c r="Q13" s="5" t="s">
        <v>41</v>
      </c>
      <c r="R13" s="5" t="s">
        <v>41</v>
      </c>
      <c r="S13" s="5" t="s">
        <v>41</v>
      </c>
      <c r="T13" s="5" t="s">
        <v>39</v>
      </c>
      <c r="U13" s="5" t="s">
        <v>39</v>
      </c>
      <c r="V13" s="5" t="s">
        <v>41</v>
      </c>
      <c r="W13" s="5" t="s">
        <v>41</v>
      </c>
      <c r="X13" s="5" t="s">
        <v>41</v>
      </c>
      <c r="Y13" s="5" t="s">
        <v>41</v>
      </c>
      <c r="Z13" s="5" t="s">
        <v>41</v>
      </c>
      <c r="AA13" s="5" t="s">
        <v>39</v>
      </c>
      <c r="AB13" s="5" t="s">
        <v>39</v>
      </c>
      <c r="AC13" s="5" t="s">
        <v>41</v>
      </c>
      <c r="AD13" s="5" t="s">
        <v>41</v>
      </c>
      <c r="AE13" s="5" t="s">
        <v>41</v>
      </c>
      <c r="AF13" s="5" t="s">
        <v>41</v>
      </c>
      <c r="AG13" s="5" t="s">
        <v>41</v>
      </c>
      <c r="AH13" s="5" t="s">
        <v>39</v>
      </c>
      <c r="AI13" s="5" t="s">
        <v>39</v>
      </c>
      <c r="AJ13" s="5" t="s">
        <v>41</v>
      </c>
      <c r="AK13" s="5" t="s">
        <v>41</v>
      </c>
    </row>
    <row r="14" spans="1:37" s="2" customFormat="1" ht="25.05" customHeight="1" x14ac:dyDescent="0.4">
      <c r="A14" s="3">
        <v>13</v>
      </c>
      <c r="B14" s="13" t="s">
        <v>87</v>
      </c>
      <c r="C14" s="3" t="s">
        <v>38</v>
      </c>
      <c r="D14" s="3" t="s">
        <v>43</v>
      </c>
      <c r="E14" s="6">
        <v>44599</v>
      </c>
      <c r="F14" s="5"/>
      <c r="G14" s="5" t="s">
        <v>39</v>
      </c>
      <c r="H14" s="5" t="s">
        <v>39</v>
      </c>
      <c r="I14" s="5" t="s">
        <v>39</v>
      </c>
      <c r="J14" s="5" t="s">
        <v>39</v>
      </c>
      <c r="K14" s="5" t="s">
        <v>39</v>
      </c>
      <c r="L14" s="5" t="s">
        <v>39</v>
      </c>
      <c r="M14" s="5" t="s">
        <v>39</v>
      </c>
      <c r="N14" s="5" t="s">
        <v>41</v>
      </c>
      <c r="O14" s="5" t="s">
        <v>41</v>
      </c>
      <c r="P14" s="5" t="s">
        <v>41</v>
      </c>
      <c r="Q14" s="5" t="s">
        <v>41</v>
      </c>
      <c r="R14" s="5" t="s">
        <v>41</v>
      </c>
      <c r="S14" s="5" t="s">
        <v>41</v>
      </c>
      <c r="T14" s="5" t="s">
        <v>39</v>
      </c>
      <c r="U14" s="5" t="s">
        <v>39</v>
      </c>
      <c r="V14" s="5" t="s">
        <v>41</v>
      </c>
      <c r="W14" s="5" t="s">
        <v>41</v>
      </c>
      <c r="X14" s="5" t="s">
        <v>41</v>
      </c>
      <c r="Y14" s="5" t="s">
        <v>41</v>
      </c>
      <c r="Z14" s="5" t="s">
        <v>41</v>
      </c>
      <c r="AA14" s="5" t="s">
        <v>39</v>
      </c>
      <c r="AB14" s="5" t="s">
        <v>39</v>
      </c>
      <c r="AC14" s="5" t="s">
        <v>41</v>
      </c>
      <c r="AD14" s="5" t="s">
        <v>41</v>
      </c>
      <c r="AE14" s="5" t="s">
        <v>41</v>
      </c>
      <c r="AF14" s="5" t="s">
        <v>41</v>
      </c>
      <c r="AG14" s="5" t="s">
        <v>41</v>
      </c>
      <c r="AH14" s="5" t="s">
        <v>39</v>
      </c>
      <c r="AI14" s="5" t="s">
        <v>39</v>
      </c>
      <c r="AJ14" s="5" t="s">
        <v>41</v>
      </c>
      <c r="AK14" s="5" t="s">
        <v>41</v>
      </c>
    </row>
    <row r="15" spans="1:37" s="2" customFormat="1" ht="25.05" customHeight="1" x14ac:dyDescent="0.4">
      <c r="A15" s="3">
        <v>14</v>
      </c>
      <c r="B15" s="13" t="s">
        <v>88</v>
      </c>
      <c r="C15" s="3" t="s">
        <v>38</v>
      </c>
      <c r="D15" s="3"/>
      <c r="E15" s="6">
        <v>44615</v>
      </c>
      <c r="F15" s="5"/>
      <c r="G15" s="5" t="s">
        <v>39</v>
      </c>
      <c r="H15" s="5" t="s">
        <v>39</v>
      </c>
      <c r="I15" s="5" t="s">
        <v>39</v>
      </c>
      <c r="J15" s="5" t="s">
        <v>39</v>
      </c>
      <c r="K15" s="5" t="s">
        <v>39</v>
      </c>
      <c r="L15" s="5" t="s">
        <v>39</v>
      </c>
      <c r="M15" s="5" t="s">
        <v>39</v>
      </c>
      <c r="N15" s="5" t="s">
        <v>41</v>
      </c>
      <c r="O15" s="5" t="s">
        <v>41</v>
      </c>
      <c r="P15" s="5" t="s">
        <v>41</v>
      </c>
      <c r="Q15" s="5" t="s">
        <v>41</v>
      </c>
      <c r="R15" s="5" t="s">
        <v>41</v>
      </c>
      <c r="S15" s="5" t="s">
        <v>41</v>
      </c>
      <c r="T15" s="5" t="s">
        <v>39</v>
      </c>
      <c r="U15" s="5" t="s">
        <v>39</v>
      </c>
      <c r="V15" s="5" t="s">
        <v>41</v>
      </c>
      <c r="W15" s="5" t="s">
        <v>41</v>
      </c>
      <c r="X15" s="5" t="s">
        <v>41</v>
      </c>
      <c r="Y15" s="5" t="s">
        <v>41</v>
      </c>
      <c r="Z15" s="5" t="s">
        <v>41</v>
      </c>
      <c r="AA15" s="5" t="s">
        <v>39</v>
      </c>
      <c r="AB15" s="5" t="s">
        <v>39</v>
      </c>
      <c r="AC15" s="5" t="s">
        <v>41</v>
      </c>
      <c r="AD15" s="5" t="s">
        <v>41</v>
      </c>
      <c r="AE15" s="5" t="s">
        <v>41</v>
      </c>
      <c r="AF15" s="5" t="s">
        <v>41</v>
      </c>
      <c r="AG15" s="5" t="s">
        <v>41</v>
      </c>
      <c r="AH15" s="5" t="s">
        <v>39</v>
      </c>
      <c r="AI15" s="5" t="s">
        <v>39</v>
      </c>
      <c r="AJ15" s="5" t="s">
        <v>41</v>
      </c>
      <c r="AK15" s="5" t="s">
        <v>41</v>
      </c>
    </row>
    <row r="16" spans="1:37" s="2" customFormat="1" ht="25.05" customHeight="1" x14ac:dyDescent="0.4">
      <c r="A16" s="3">
        <v>15</v>
      </c>
      <c r="B16" s="13" t="s">
        <v>183</v>
      </c>
      <c r="C16" s="3" t="s">
        <v>38</v>
      </c>
      <c r="D16" s="3" t="s">
        <v>43</v>
      </c>
      <c r="E16" s="6">
        <v>44725</v>
      </c>
      <c r="F16" s="5"/>
      <c r="G16" s="5" t="s">
        <v>39</v>
      </c>
      <c r="H16" s="5" t="s">
        <v>39</v>
      </c>
      <c r="I16" s="5" t="s">
        <v>39</v>
      </c>
      <c r="J16" s="5" t="s">
        <v>39</v>
      </c>
      <c r="K16" s="5" t="s">
        <v>39</v>
      </c>
      <c r="L16" s="5" t="s">
        <v>39</v>
      </c>
      <c r="M16" s="5" t="s">
        <v>39</v>
      </c>
      <c r="N16" s="5" t="s">
        <v>41</v>
      </c>
      <c r="O16" s="5" t="s">
        <v>41</v>
      </c>
      <c r="P16" s="5" t="s">
        <v>41</v>
      </c>
      <c r="Q16" s="5" t="s">
        <v>41</v>
      </c>
      <c r="R16" s="5" t="s">
        <v>41</v>
      </c>
      <c r="S16" s="5" t="s">
        <v>41</v>
      </c>
      <c r="T16" s="5" t="s">
        <v>39</v>
      </c>
      <c r="U16" s="5" t="s">
        <v>39</v>
      </c>
      <c r="V16" s="5" t="s">
        <v>41</v>
      </c>
      <c r="W16" s="5" t="s">
        <v>41</v>
      </c>
      <c r="X16" s="5" t="s">
        <v>41</v>
      </c>
      <c r="Y16" s="5" t="s">
        <v>41</v>
      </c>
      <c r="Z16" s="5" t="s">
        <v>41</v>
      </c>
      <c r="AA16" s="5" t="s">
        <v>39</v>
      </c>
      <c r="AB16" s="5" t="s">
        <v>39</v>
      </c>
      <c r="AC16" s="5" t="s">
        <v>41</v>
      </c>
      <c r="AD16" s="5" t="s">
        <v>41</v>
      </c>
      <c r="AE16" s="5" t="s">
        <v>41</v>
      </c>
      <c r="AF16" s="5" t="s">
        <v>41</v>
      </c>
      <c r="AG16" s="5" t="s">
        <v>41</v>
      </c>
      <c r="AH16" s="5" t="s">
        <v>39</v>
      </c>
      <c r="AI16" s="5" t="s">
        <v>39</v>
      </c>
      <c r="AJ16" s="5" t="s">
        <v>41</v>
      </c>
      <c r="AK16" s="5" t="s">
        <v>41</v>
      </c>
    </row>
    <row r="17" spans="1:37" s="2" customFormat="1" ht="25.05" customHeight="1" x14ac:dyDescent="0.4">
      <c r="A17" s="3">
        <v>16</v>
      </c>
      <c r="B17" s="13" t="s">
        <v>184</v>
      </c>
      <c r="C17" s="3" t="s">
        <v>38</v>
      </c>
      <c r="D17" s="3" t="s">
        <v>43</v>
      </c>
      <c r="E17" s="6">
        <v>44732</v>
      </c>
      <c r="F17" s="5"/>
      <c r="G17" s="5" t="s">
        <v>39</v>
      </c>
      <c r="H17" s="5" t="s">
        <v>39</v>
      </c>
      <c r="I17" s="5" t="s">
        <v>39</v>
      </c>
      <c r="J17" s="5" t="s">
        <v>39</v>
      </c>
      <c r="K17" s="5" t="s">
        <v>39</v>
      </c>
      <c r="L17" s="5" t="s">
        <v>39</v>
      </c>
      <c r="M17" s="5" t="s">
        <v>39</v>
      </c>
      <c r="N17" s="5" t="s">
        <v>41</v>
      </c>
      <c r="O17" s="5" t="s">
        <v>41</v>
      </c>
      <c r="P17" s="5" t="s">
        <v>41</v>
      </c>
      <c r="Q17" s="5" t="s">
        <v>41</v>
      </c>
      <c r="R17" s="5" t="s">
        <v>41</v>
      </c>
      <c r="S17" s="5" t="s">
        <v>41</v>
      </c>
      <c r="T17" s="5" t="s">
        <v>39</v>
      </c>
      <c r="U17" s="5" t="s">
        <v>39</v>
      </c>
      <c r="V17" s="5" t="s">
        <v>41</v>
      </c>
      <c r="W17" s="5" t="s">
        <v>41</v>
      </c>
      <c r="X17" s="5" t="s">
        <v>41</v>
      </c>
      <c r="Y17" s="5" t="s">
        <v>41</v>
      </c>
      <c r="Z17" s="5" t="s">
        <v>41</v>
      </c>
      <c r="AA17" s="5" t="s">
        <v>39</v>
      </c>
      <c r="AB17" s="5" t="s">
        <v>39</v>
      </c>
      <c r="AC17" s="5" t="s">
        <v>41</v>
      </c>
      <c r="AD17" s="5" t="s">
        <v>41</v>
      </c>
      <c r="AE17" s="5" t="s">
        <v>41</v>
      </c>
      <c r="AF17" s="5" t="s">
        <v>41</v>
      </c>
      <c r="AG17" s="5" t="s">
        <v>41</v>
      </c>
      <c r="AH17" s="5" t="s">
        <v>39</v>
      </c>
      <c r="AI17" s="5" t="s">
        <v>39</v>
      </c>
      <c r="AJ17" s="5" t="s">
        <v>41</v>
      </c>
      <c r="AK17" s="5" t="s">
        <v>41</v>
      </c>
    </row>
    <row r="18" spans="1:37" s="2" customFormat="1" ht="25.05" customHeight="1" x14ac:dyDescent="0.4">
      <c r="A18" s="3">
        <v>17</v>
      </c>
      <c r="B18" s="13" t="s">
        <v>217</v>
      </c>
      <c r="C18" s="3" t="s">
        <v>38</v>
      </c>
      <c r="D18" s="3" t="s">
        <v>43</v>
      </c>
      <c r="E18" s="6">
        <v>44797</v>
      </c>
      <c r="F18" s="5"/>
      <c r="G18" s="5" t="s">
        <v>39</v>
      </c>
      <c r="H18" s="5" t="s">
        <v>39</v>
      </c>
      <c r="I18" s="5" t="s">
        <v>39</v>
      </c>
      <c r="J18" s="5" t="s">
        <v>39</v>
      </c>
      <c r="K18" s="5" t="s">
        <v>39</v>
      </c>
      <c r="L18" s="5" t="s">
        <v>39</v>
      </c>
      <c r="M18" s="5" t="s">
        <v>39</v>
      </c>
      <c r="N18" s="5" t="s">
        <v>41</v>
      </c>
      <c r="O18" s="5" t="s">
        <v>41</v>
      </c>
      <c r="P18" s="5" t="s">
        <v>41</v>
      </c>
      <c r="Q18" s="5" t="s">
        <v>41</v>
      </c>
      <c r="R18" s="5" t="s">
        <v>41</v>
      </c>
      <c r="S18" s="5" t="s">
        <v>41</v>
      </c>
      <c r="T18" s="5" t="s">
        <v>39</v>
      </c>
      <c r="U18" s="5" t="s">
        <v>39</v>
      </c>
      <c r="V18" s="5" t="s">
        <v>41</v>
      </c>
      <c r="W18" s="5" t="s">
        <v>41</v>
      </c>
      <c r="X18" s="5" t="s">
        <v>41</v>
      </c>
      <c r="Y18" s="5" t="s">
        <v>41</v>
      </c>
      <c r="Z18" s="5" t="s">
        <v>41</v>
      </c>
      <c r="AA18" s="5" t="s">
        <v>39</v>
      </c>
      <c r="AB18" s="5" t="s">
        <v>39</v>
      </c>
      <c r="AC18" s="5" t="s">
        <v>41</v>
      </c>
      <c r="AD18" s="5" t="s">
        <v>41</v>
      </c>
      <c r="AE18" s="5" t="s">
        <v>41</v>
      </c>
      <c r="AF18" s="5" t="s">
        <v>41</v>
      </c>
      <c r="AG18" s="5" t="s">
        <v>41</v>
      </c>
      <c r="AH18" s="5" t="s">
        <v>39</v>
      </c>
      <c r="AI18" s="5" t="s">
        <v>39</v>
      </c>
      <c r="AJ18" s="5" t="s">
        <v>41</v>
      </c>
      <c r="AK18" s="5" t="s">
        <v>41</v>
      </c>
    </row>
    <row r="19" spans="1:37" s="2" customFormat="1" ht="25.05" customHeight="1" x14ac:dyDescent="0.4">
      <c r="A19" s="3">
        <v>18</v>
      </c>
      <c r="B19" s="13" t="s">
        <v>248</v>
      </c>
      <c r="C19" s="3" t="s">
        <v>38</v>
      </c>
      <c r="D19" s="3" t="s">
        <v>249</v>
      </c>
      <c r="E19" s="6">
        <v>44806</v>
      </c>
      <c r="F19" s="5"/>
      <c r="G19" s="5" t="s">
        <v>39</v>
      </c>
      <c r="H19" s="5" t="s">
        <v>39</v>
      </c>
      <c r="I19" s="5" t="s">
        <v>39</v>
      </c>
      <c r="J19" s="5" t="s">
        <v>39</v>
      </c>
      <c r="K19" s="5" t="s">
        <v>39</v>
      </c>
      <c r="L19" s="5" t="s">
        <v>39</v>
      </c>
      <c r="M19" s="5" t="s">
        <v>39</v>
      </c>
      <c r="N19" s="5" t="s">
        <v>41</v>
      </c>
      <c r="O19" s="5" t="s">
        <v>41</v>
      </c>
      <c r="P19" s="5" t="s">
        <v>41</v>
      </c>
      <c r="Q19" s="5" t="s">
        <v>41</v>
      </c>
      <c r="R19" s="5" t="s">
        <v>41</v>
      </c>
      <c r="S19" s="5" t="s">
        <v>41</v>
      </c>
      <c r="T19" s="5" t="s">
        <v>39</v>
      </c>
      <c r="U19" s="5" t="s">
        <v>39</v>
      </c>
      <c r="V19" s="5" t="s">
        <v>41</v>
      </c>
      <c r="W19" s="5" t="s">
        <v>41</v>
      </c>
      <c r="X19" s="5" t="s">
        <v>41</v>
      </c>
      <c r="Y19" s="5" t="s">
        <v>41</v>
      </c>
      <c r="Z19" s="5" t="s">
        <v>41</v>
      </c>
      <c r="AA19" s="5" t="s">
        <v>39</v>
      </c>
      <c r="AB19" s="5" t="s">
        <v>39</v>
      </c>
      <c r="AC19" s="5" t="s">
        <v>41</v>
      </c>
      <c r="AD19" s="5" t="s">
        <v>41</v>
      </c>
      <c r="AE19" s="5" t="s">
        <v>41</v>
      </c>
      <c r="AF19" s="5" t="s">
        <v>41</v>
      </c>
      <c r="AG19" s="5" t="s">
        <v>41</v>
      </c>
      <c r="AH19" s="5" t="s">
        <v>39</v>
      </c>
      <c r="AI19" s="5" t="s">
        <v>39</v>
      </c>
      <c r="AJ19" s="5" t="s">
        <v>41</v>
      </c>
      <c r="AK19" s="5" t="s">
        <v>41</v>
      </c>
    </row>
    <row r="20" spans="1:37" s="2" customFormat="1" ht="25.05" customHeight="1" x14ac:dyDescent="0.4">
      <c r="A20" s="3">
        <v>19</v>
      </c>
      <c r="B20" s="13" t="s">
        <v>250</v>
      </c>
      <c r="C20" s="3" t="s">
        <v>38</v>
      </c>
      <c r="D20" s="3" t="s">
        <v>249</v>
      </c>
      <c r="E20" s="6">
        <v>44806</v>
      </c>
      <c r="F20" s="5"/>
      <c r="G20" s="5" t="s">
        <v>39</v>
      </c>
      <c r="H20" s="5" t="s">
        <v>39</v>
      </c>
      <c r="I20" s="5" t="s">
        <v>39</v>
      </c>
      <c r="J20" s="5" t="s">
        <v>39</v>
      </c>
      <c r="K20" s="5" t="s">
        <v>39</v>
      </c>
      <c r="L20" s="5" t="s">
        <v>39</v>
      </c>
      <c r="M20" s="5" t="s">
        <v>39</v>
      </c>
      <c r="N20" s="5" t="s">
        <v>41</v>
      </c>
      <c r="O20" s="5" t="s">
        <v>41</v>
      </c>
      <c r="P20" s="5" t="s">
        <v>41</v>
      </c>
      <c r="Q20" s="5" t="s">
        <v>41</v>
      </c>
      <c r="R20" s="5" t="s">
        <v>41</v>
      </c>
      <c r="S20" s="5" t="s">
        <v>41</v>
      </c>
      <c r="T20" s="5" t="s">
        <v>39</v>
      </c>
      <c r="U20" s="5" t="s">
        <v>39</v>
      </c>
      <c r="V20" s="5" t="s">
        <v>41</v>
      </c>
      <c r="W20" s="5" t="s">
        <v>41</v>
      </c>
      <c r="X20" s="5" t="s">
        <v>41</v>
      </c>
      <c r="Y20" s="5" t="s">
        <v>41</v>
      </c>
      <c r="Z20" s="5" t="s">
        <v>41</v>
      </c>
      <c r="AA20" s="5" t="s">
        <v>39</v>
      </c>
      <c r="AB20" s="5" t="s">
        <v>39</v>
      </c>
      <c r="AC20" s="5" t="s">
        <v>41</v>
      </c>
      <c r="AD20" s="5" t="s">
        <v>41</v>
      </c>
      <c r="AE20" s="5" t="s">
        <v>41</v>
      </c>
      <c r="AF20" s="5" t="s">
        <v>41</v>
      </c>
      <c r="AG20" s="5" t="s">
        <v>41</v>
      </c>
      <c r="AH20" s="5" t="s">
        <v>39</v>
      </c>
      <c r="AI20" s="5" t="s">
        <v>39</v>
      </c>
      <c r="AJ20" s="5" t="s">
        <v>41</v>
      </c>
      <c r="AK20" s="5" t="s">
        <v>41</v>
      </c>
    </row>
    <row r="21" spans="1:37" s="2" customFormat="1" ht="25.05" customHeight="1" x14ac:dyDescent="0.4">
      <c r="A21" s="3">
        <v>20</v>
      </c>
      <c r="B21" s="13" t="s">
        <v>251</v>
      </c>
      <c r="C21" s="3" t="s">
        <v>38</v>
      </c>
      <c r="D21" s="3" t="s">
        <v>57</v>
      </c>
      <c r="E21" s="6">
        <v>44823</v>
      </c>
      <c r="F21" s="5"/>
      <c r="G21" s="5" t="s">
        <v>39</v>
      </c>
      <c r="H21" s="5" t="s">
        <v>39</v>
      </c>
      <c r="I21" s="5" t="s">
        <v>39</v>
      </c>
      <c r="J21" s="5" t="s">
        <v>39</v>
      </c>
      <c r="K21" s="5" t="s">
        <v>39</v>
      </c>
      <c r="L21" s="5" t="s">
        <v>39</v>
      </c>
      <c r="M21" s="5" t="s">
        <v>39</v>
      </c>
      <c r="N21" s="5" t="s">
        <v>41</v>
      </c>
      <c r="O21" s="5" t="s">
        <v>41</v>
      </c>
      <c r="P21" s="5" t="s">
        <v>41</v>
      </c>
      <c r="Q21" s="5" t="s">
        <v>41</v>
      </c>
      <c r="R21" s="5" t="s">
        <v>41</v>
      </c>
      <c r="S21" s="5" t="s">
        <v>41</v>
      </c>
      <c r="T21" s="5" t="s">
        <v>39</v>
      </c>
      <c r="U21" s="5" t="s">
        <v>39</v>
      </c>
      <c r="V21" s="5" t="s">
        <v>41</v>
      </c>
      <c r="W21" s="5" t="s">
        <v>41</v>
      </c>
      <c r="X21" s="5" t="s">
        <v>41</v>
      </c>
      <c r="Y21" s="5" t="s">
        <v>41</v>
      </c>
      <c r="Z21" s="5" t="s">
        <v>41</v>
      </c>
      <c r="AA21" s="5" t="s">
        <v>39</v>
      </c>
      <c r="AB21" s="5" t="s">
        <v>39</v>
      </c>
      <c r="AC21" s="5" t="s">
        <v>41</v>
      </c>
      <c r="AD21" s="5" t="s">
        <v>41</v>
      </c>
      <c r="AE21" s="5" t="s">
        <v>41</v>
      </c>
      <c r="AF21" s="5" t="s">
        <v>41</v>
      </c>
      <c r="AG21" s="5" t="s">
        <v>41</v>
      </c>
      <c r="AH21" s="5" t="s">
        <v>39</v>
      </c>
      <c r="AI21" s="5" t="s">
        <v>39</v>
      </c>
      <c r="AJ21" s="5" t="s">
        <v>41</v>
      </c>
      <c r="AK21" s="5" t="s">
        <v>41</v>
      </c>
    </row>
    <row r="22" spans="1:37" s="2" customFormat="1" ht="25.05" customHeight="1" x14ac:dyDescent="0.4">
      <c r="A22" s="3">
        <v>21</v>
      </c>
      <c r="B22" s="13" t="s">
        <v>252</v>
      </c>
      <c r="C22" s="3" t="s">
        <v>38</v>
      </c>
      <c r="D22" s="3" t="s">
        <v>43</v>
      </c>
      <c r="E22" s="6">
        <v>44879</v>
      </c>
      <c r="F22" s="5"/>
      <c r="G22" s="5" t="s">
        <v>39</v>
      </c>
      <c r="H22" s="5" t="s">
        <v>39</v>
      </c>
      <c r="I22" s="5" t="s">
        <v>39</v>
      </c>
      <c r="J22" s="5" t="s">
        <v>39</v>
      </c>
      <c r="K22" s="5" t="s">
        <v>39</v>
      </c>
      <c r="L22" s="5" t="s">
        <v>39</v>
      </c>
      <c r="M22" s="5" t="s">
        <v>39</v>
      </c>
      <c r="N22" s="5" t="s">
        <v>41</v>
      </c>
      <c r="O22" s="5" t="s">
        <v>41</v>
      </c>
      <c r="P22" s="5" t="s">
        <v>41</v>
      </c>
      <c r="Q22" s="5" t="s">
        <v>41</v>
      </c>
      <c r="R22" s="5" t="s">
        <v>41</v>
      </c>
      <c r="S22" s="5" t="s">
        <v>41</v>
      </c>
      <c r="T22" s="5" t="s">
        <v>39</v>
      </c>
      <c r="U22" s="5" t="s">
        <v>39</v>
      </c>
      <c r="V22" s="5" t="s">
        <v>41</v>
      </c>
      <c r="W22" s="5" t="s">
        <v>41</v>
      </c>
      <c r="X22" s="5" t="s">
        <v>41</v>
      </c>
      <c r="Y22" s="5" t="s">
        <v>41</v>
      </c>
      <c r="Z22" s="5" t="s">
        <v>41</v>
      </c>
      <c r="AA22" s="5" t="s">
        <v>39</v>
      </c>
      <c r="AB22" s="5" t="s">
        <v>39</v>
      </c>
      <c r="AC22" s="5" t="s">
        <v>41</v>
      </c>
      <c r="AD22" s="5" t="s">
        <v>41</v>
      </c>
      <c r="AE22" s="5" t="s">
        <v>41</v>
      </c>
      <c r="AF22" s="5" t="s">
        <v>41</v>
      </c>
      <c r="AG22" s="5" t="s">
        <v>41</v>
      </c>
      <c r="AH22" s="5" t="s">
        <v>39</v>
      </c>
      <c r="AI22" s="5" t="s">
        <v>39</v>
      </c>
      <c r="AJ22" s="5" t="s">
        <v>41</v>
      </c>
      <c r="AK22" s="5" t="s">
        <v>41</v>
      </c>
    </row>
    <row r="23" spans="1:37" s="2" customFormat="1" ht="25.05" customHeight="1" x14ac:dyDescent="0.4">
      <c r="A23" s="3">
        <v>22</v>
      </c>
      <c r="B23" s="13" t="s">
        <v>256</v>
      </c>
      <c r="C23" s="3" t="s">
        <v>38</v>
      </c>
      <c r="D23" s="3" t="s">
        <v>249</v>
      </c>
      <c r="E23" s="6">
        <v>44986</v>
      </c>
      <c r="F23" s="5"/>
      <c r="G23" s="5" t="s">
        <v>39</v>
      </c>
      <c r="H23" s="5" t="s">
        <v>39</v>
      </c>
      <c r="I23" s="5" t="s">
        <v>39</v>
      </c>
      <c r="J23" s="5" t="s">
        <v>39</v>
      </c>
      <c r="K23" s="5" t="s">
        <v>39</v>
      </c>
      <c r="L23" s="5" t="s">
        <v>39</v>
      </c>
      <c r="M23" s="5" t="s">
        <v>39</v>
      </c>
      <c r="N23" s="5" t="s">
        <v>41</v>
      </c>
      <c r="O23" s="5" t="s">
        <v>41</v>
      </c>
      <c r="P23" s="5" t="s">
        <v>41</v>
      </c>
      <c r="Q23" s="5" t="s">
        <v>41</v>
      </c>
      <c r="R23" s="5" t="s">
        <v>41</v>
      </c>
      <c r="S23" s="5" t="s">
        <v>41</v>
      </c>
      <c r="T23" s="5" t="s">
        <v>39</v>
      </c>
      <c r="U23" s="5" t="s">
        <v>39</v>
      </c>
      <c r="V23" s="5" t="s">
        <v>41</v>
      </c>
      <c r="W23" s="5" t="s">
        <v>41</v>
      </c>
      <c r="X23" s="5" t="s">
        <v>41</v>
      </c>
      <c r="Y23" s="5" t="s">
        <v>41</v>
      </c>
      <c r="Z23" s="5" t="s">
        <v>41</v>
      </c>
      <c r="AA23" s="5" t="s">
        <v>39</v>
      </c>
      <c r="AB23" s="5" t="s">
        <v>39</v>
      </c>
      <c r="AC23" s="5" t="s">
        <v>41</v>
      </c>
      <c r="AD23" s="5" t="s">
        <v>41</v>
      </c>
      <c r="AE23" s="5" t="s">
        <v>41</v>
      </c>
      <c r="AF23" s="5" t="s">
        <v>41</v>
      </c>
      <c r="AG23" s="5" t="s">
        <v>41</v>
      </c>
      <c r="AH23" s="5" t="s">
        <v>39</v>
      </c>
      <c r="AI23" s="5" t="s">
        <v>39</v>
      </c>
      <c r="AJ23" s="5" t="s">
        <v>41</v>
      </c>
      <c r="AK23" s="5" t="s">
        <v>41</v>
      </c>
    </row>
    <row r="24" spans="1:37" s="2" customFormat="1" ht="25.05" customHeight="1" x14ac:dyDescent="0.4">
      <c r="A24" s="3">
        <v>23</v>
      </c>
      <c r="B24" s="13" t="s">
        <v>257</v>
      </c>
      <c r="C24" s="3" t="s">
        <v>38</v>
      </c>
      <c r="D24" s="3" t="s">
        <v>57</v>
      </c>
      <c r="E24" s="6">
        <v>45012</v>
      </c>
      <c r="F24" s="6"/>
      <c r="G24" s="5" t="s">
        <v>39</v>
      </c>
      <c r="H24" s="5" t="s">
        <v>39</v>
      </c>
      <c r="I24" s="5" t="s">
        <v>39</v>
      </c>
      <c r="J24" s="5" t="s">
        <v>39</v>
      </c>
      <c r="K24" s="5" t="s">
        <v>39</v>
      </c>
      <c r="L24" s="5" t="s">
        <v>39</v>
      </c>
      <c r="M24" s="5" t="s">
        <v>39</v>
      </c>
      <c r="N24" s="5" t="s">
        <v>41</v>
      </c>
      <c r="O24" s="5" t="s">
        <v>41</v>
      </c>
      <c r="P24" s="5" t="s">
        <v>41</v>
      </c>
      <c r="Q24" s="5" t="s">
        <v>41</v>
      </c>
      <c r="R24" s="5" t="s">
        <v>41</v>
      </c>
      <c r="S24" s="5" t="s">
        <v>41</v>
      </c>
      <c r="T24" s="5" t="s">
        <v>39</v>
      </c>
      <c r="U24" s="5" t="s">
        <v>39</v>
      </c>
      <c r="V24" s="5" t="s">
        <v>41</v>
      </c>
      <c r="W24" s="5" t="s">
        <v>41</v>
      </c>
      <c r="X24" s="5" t="s">
        <v>41</v>
      </c>
      <c r="Y24" s="5" t="s">
        <v>41</v>
      </c>
      <c r="Z24" s="5" t="s">
        <v>41</v>
      </c>
      <c r="AA24" s="5" t="s">
        <v>39</v>
      </c>
      <c r="AB24" s="5" t="s">
        <v>39</v>
      </c>
      <c r="AC24" s="5" t="s">
        <v>41</v>
      </c>
      <c r="AD24" s="5" t="s">
        <v>41</v>
      </c>
      <c r="AE24" s="5" t="s">
        <v>41</v>
      </c>
      <c r="AF24" s="5" t="s">
        <v>41</v>
      </c>
      <c r="AG24" s="5" t="s">
        <v>41</v>
      </c>
      <c r="AH24" s="5" t="s">
        <v>39</v>
      </c>
      <c r="AI24" s="5" t="s">
        <v>39</v>
      </c>
      <c r="AJ24" s="5" t="s">
        <v>41</v>
      </c>
      <c r="AK24" s="5" t="s">
        <v>41</v>
      </c>
    </row>
    <row r="25" spans="1:37" s="2" customFormat="1" ht="25.05" customHeight="1" x14ac:dyDescent="0.4">
      <c r="A25" s="3">
        <v>24</v>
      </c>
      <c r="B25" s="13" t="s">
        <v>258</v>
      </c>
      <c r="C25" s="3" t="s">
        <v>38</v>
      </c>
      <c r="D25" s="3" t="s">
        <v>43</v>
      </c>
      <c r="E25" s="6">
        <v>45075</v>
      </c>
      <c r="F25" s="5"/>
      <c r="G25" s="5" t="s">
        <v>39</v>
      </c>
      <c r="H25" s="5" t="s">
        <v>39</v>
      </c>
      <c r="I25" s="5" t="s">
        <v>39</v>
      </c>
      <c r="J25" s="5" t="s">
        <v>39</v>
      </c>
      <c r="K25" s="5" t="s">
        <v>39</v>
      </c>
      <c r="L25" s="5" t="s">
        <v>39</v>
      </c>
      <c r="M25" s="5" t="s">
        <v>39</v>
      </c>
      <c r="N25" s="5" t="s">
        <v>41</v>
      </c>
      <c r="O25" s="5" t="s">
        <v>41</v>
      </c>
      <c r="P25" s="5" t="s">
        <v>41</v>
      </c>
      <c r="Q25" s="5" t="s">
        <v>41</v>
      </c>
      <c r="R25" s="5" t="s">
        <v>41</v>
      </c>
      <c r="S25" s="5" t="s">
        <v>41</v>
      </c>
      <c r="T25" s="5" t="s">
        <v>39</v>
      </c>
      <c r="U25" s="5" t="s">
        <v>39</v>
      </c>
      <c r="V25" s="5" t="s">
        <v>41</v>
      </c>
      <c r="W25" s="5" t="s">
        <v>41</v>
      </c>
      <c r="X25" s="5" t="s">
        <v>41</v>
      </c>
      <c r="Y25" s="5" t="s">
        <v>41</v>
      </c>
      <c r="Z25" s="5" t="s">
        <v>41</v>
      </c>
      <c r="AA25" s="5" t="s">
        <v>39</v>
      </c>
      <c r="AB25" s="5" t="s">
        <v>39</v>
      </c>
      <c r="AC25" s="5" t="s">
        <v>41</v>
      </c>
      <c r="AD25" s="5" t="s">
        <v>41</v>
      </c>
      <c r="AE25" s="5" t="s">
        <v>41</v>
      </c>
      <c r="AF25" s="5" t="s">
        <v>41</v>
      </c>
      <c r="AG25" s="5" t="s">
        <v>41</v>
      </c>
      <c r="AH25" s="5" t="s">
        <v>39</v>
      </c>
      <c r="AI25" s="5" t="s">
        <v>39</v>
      </c>
      <c r="AJ25" s="5" t="s">
        <v>41</v>
      </c>
      <c r="AK25" s="5" t="s">
        <v>41</v>
      </c>
    </row>
    <row r="26" spans="1:37" s="2" customFormat="1" ht="25.05" customHeight="1" x14ac:dyDescent="0.4">
      <c r="A26" s="3">
        <v>25</v>
      </c>
      <c r="B26" s="13" t="s">
        <v>259</v>
      </c>
      <c r="C26" s="3" t="s">
        <v>38</v>
      </c>
      <c r="D26" s="3" t="s">
        <v>249</v>
      </c>
      <c r="E26" s="6">
        <v>45082</v>
      </c>
      <c r="F26" s="5"/>
      <c r="G26" s="5" t="s">
        <v>39</v>
      </c>
      <c r="H26" s="5" t="s">
        <v>39</v>
      </c>
      <c r="I26" s="5" t="s">
        <v>39</v>
      </c>
      <c r="J26" s="5" t="s">
        <v>39</v>
      </c>
      <c r="K26" s="5" t="s">
        <v>39</v>
      </c>
      <c r="L26" s="5" t="s">
        <v>39</v>
      </c>
      <c r="M26" s="5" t="s">
        <v>39</v>
      </c>
      <c r="N26" s="5" t="s">
        <v>41</v>
      </c>
      <c r="O26" s="5" t="s">
        <v>41</v>
      </c>
      <c r="P26" s="5" t="s">
        <v>41</v>
      </c>
      <c r="Q26" s="5" t="s">
        <v>41</v>
      </c>
      <c r="R26" s="5" t="s">
        <v>41</v>
      </c>
      <c r="S26" s="5" t="s">
        <v>41</v>
      </c>
      <c r="T26" s="5" t="s">
        <v>39</v>
      </c>
      <c r="U26" s="5" t="s">
        <v>39</v>
      </c>
      <c r="V26" s="5" t="s">
        <v>41</v>
      </c>
      <c r="W26" s="5" t="s">
        <v>41</v>
      </c>
      <c r="X26" s="5" t="s">
        <v>41</v>
      </c>
      <c r="Y26" s="5" t="s">
        <v>41</v>
      </c>
      <c r="Z26" s="5" t="s">
        <v>41</v>
      </c>
      <c r="AA26" s="5" t="s">
        <v>39</v>
      </c>
      <c r="AB26" s="5" t="s">
        <v>39</v>
      </c>
      <c r="AC26" s="5" t="s">
        <v>41</v>
      </c>
      <c r="AD26" s="5" t="s">
        <v>41</v>
      </c>
      <c r="AE26" s="5" t="s">
        <v>41</v>
      </c>
      <c r="AF26" s="5" t="s">
        <v>41</v>
      </c>
      <c r="AG26" s="5" t="s">
        <v>41</v>
      </c>
      <c r="AH26" s="5" t="s">
        <v>39</v>
      </c>
      <c r="AI26" s="5" t="s">
        <v>39</v>
      </c>
      <c r="AJ26" s="5" t="s">
        <v>41</v>
      </c>
      <c r="AK26" s="5" t="s">
        <v>41</v>
      </c>
    </row>
    <row r="27" spans="1:37" s="2" customFormat="1" ht="25.05" customHeight="1" x14ac:dyDescent="0.4">
      <c r="A27" s="3">
        <v>26</v>
      </c>
      <c r="B27" s="13" t="s">
        <v>260</v>
      </c>
      <c r="C27" s="3" t="s">
        <v>38</v>
      </c>
      <c r="D27" s="3" t="s">
        <v>57</v>
      </c>
      <c r="E27" s="6">
        <v>45089</v>
      </c>
      <c r="F27" s="5"/>
      <c r="G27" s="5" t="s">
        <v>39</v>
      </c>
      <c r="H27" s="5" t="s">
        <v>39</v>
      </c>
      <c r="I27" s="5" t="s">
        <v>39</v>
      </c>
      <c r="J27" s="5" t="s">
        <v>39</v>
      </c>
      <c r="K27" s="5" t="s">
        <v>39</v>
      </c>
      <c r="L27" s="5" t="s">
        <v>39</v>
      </c>
      <c r="M27" s="5" t="s">
        <v>39</v>
      </c>
      <c r="N27" s="5" t="s">
        <v>41</v>
      </c>
      <c r="O27" s="5" t="s">
        <v>41</v>
      </c>
      <c r="P27" s="5" t="s">
        <v>41</v>
      </c>
      <c r="Q27" s="5" t="s">
        <v>41</v>
      </c>
      <c r="R27" s="5" t="s">
        <v>41</v>
      </c>
      <c r="S27" s="5" t="s">
        <v>41</v>
      </c>
      <c r="T27" s="5" t="s">
        <v>39</v>
      </c>
      <c r="U27" s="5" t="s">
        <v>39</v>
      </c>
      <c r="V27" s="5" t="s">
        <v>41</v>
      </c>
      <c r="W27" s="5" t="s">
        <v>41</v>
      </c>
      <c r="X27" s="5" t="s">
        <v>41</v>
      </c>
      <c r="Y27" s="5" t="s">
        <v>41</v>
      </c>
      <c r="Z27" s="5" t="s">
        <v>41</v>
      </c>
      <c r="AA27" s="5" t="s">
        <v>39</v>
      </c>
      <c r="AB27" s="5" t="s">
        <v>39</v>
      </c>
      <c r="AC27" s="5" t="s">
        <v>41</v>
      </c>
      <c r="AD27" s="5" t="s">
        <v>41</v>
      </c>
      <c r="AE27" s="5" t="s">
        <v>41</v>
      </c>
      <c r="AF27" s="5" t="s">
        <v>41</v>
      </c>
      <c r="AG27" s="5" t="s">
        <v>41</v>
      </c>
      <c r="AH27" s="5" t="s">
        <v>39</v>
      </c>
      <c r="AI27" s="5" t="s">
        <v>39</v>
      </c>
      <c r="AJ27" s="5" t="s">
        <v>41</v>
      </c>
      <c r="AK27" s="5" t="s">
        <v>41</v>
      </c>
    </row>
    <row r="28" spans="1:37" s="2" customFormat="1" ht="25.05" customHeight="1" x14ac:dyDescent="0.4">
      <c r="A28" s="3">
        <v>27</v>
      </c>
      <c r="B28" s="13" t="s">
        <v>261</v>
      </c>
      <c r="C28" s="3" t="s">
        <v>38</v>
      </c>
      <c r="D28" s="3" t="s">
        <v>43</v>
      </c>
      <c r="E28" s="6">
        <v>45124</v>
      </c>
      <c r="F28" s="5"/>
      <c r="G28" s="5" t="s">
        <v>39</v>
      </c>
      <c r="H28" s="5" t="s">
        <v>39</v>
      </c>
      <c r="I28" s="5" t="s">
        <v>39</v>
      </c>
      <c r="J28" s="5" t="s">
        <v>39</v>
      </c>
      <c r="K28" s="5" t="s">
        <v>39</v>
      </c>
      <c r="L28" s="5" t="s">
        <v>39</v>
      </c>
      <c r="M28" s="5" t="s">
        <v>39</v>
      </c>
      <c r="N28" s="5" t="s">
        <v>41</v>
      </c>
      <c r="O28" s="5" t="s">
        <v>41</v>
      </c>
      <c r="P28" s="5" t="s">
        <v>41</v>
      </c>
      <c r="Q28" s="5" t="s">
        <v>41</v>
      </c>
      <c r="R28" s="5" t="s">
        <v>41</v>
      </c>
      <c r="S28" s="5" t="s">
        <v>41</v>
      </c>
      <c r="T28" s="5" t="s">
        <v>39</v>
      </c>
      <c r="U28" s="5" t="s">
        <v>39</v>
      </c>
      <c r="V28" s="5" t="s">
        <v>41</v>
      </c>
      <c r="W28" s="5" t="s">
        <v>41</v>
      </c>
      <c r="X28" s="5" t="s">
        <v>41</v>
      </c>
      <c r="Y28" s="5" t="s">
        <v>41</v>
      </c>
      <c r="Z28" s="5" t="s">
        <v>41</v>
      </c>
      <c r="AA28" s="5" t="s">
        <v>39</v>
      </c>
      <c r="AB28" s="5" t="s">
        <v>39</v>
      </c>
      <c r="AC28" s="5" t="s">
        <v>41</v>
      </c>
      <c r="AD28" s="5" t="s">
        <v>41</v>
      </c>
      <c r="AE28" s="5" t="s">
        <v>41</v>
      </c>
      <c r="AF28" s="5" t="s">
        <v>41</v>
      </c>
      <c r="AG28" s="5" t="s">
        <v>41</v>
      </c>
      <c r="AH28" s="5" t="s">
        <v>39</v>
      </c>
      <c r="AI28" s="5" t="s">
        <v>39</v>
      </c>
      <c r="AJ28" s="5" t="s">
        <v>41</v>
      </c>
      <c r="AK28" s="5" t="s">
        <v>41</v>
      </c>
    </row>
    <row r="29" spans="1:37" s="2" customFormat="1" ht="25.05" customHeight="1" x14ac:dyDescent="0.4">
      <c r="A29" s="3">
        <v>28</v>
      </c>
      <c r="B29" s="13" t="s">
        <v>262</v>
      </c>
      <c r="C29" s="3" t="s">
        <v>38</v>
      </c>
      <c r="D29" s="3" t="s">
        <v>43</v>
      </c>
      <c r="E29" s="6">
        <v>45188</v>
      </c>
      <c r="F29" s="5"/>
      <c r="G29" s="5" t="s">
        <v>39</v>
      </c>
      <c r="H29" s="5" t="s">
        <v>39</v>
      </c>
      <c r="I29" s="5" t="s">
        <v>39</v>
      </c>
      <c r="J29" s="5" t="s">
        <v>39</v>
      </c>
      <c r="K29" s="5" t="s">
        <v>39</v>
      </c>
      <c r="L29" s="5" t="s">
        <v>39</v>
      </c>
      <c r="M29" s="5" t="s">
        <v>39</v>
      </c>
      <c r="N29" s="5" t="s">
        <v>41</v>
      </c>
      <c r="O29" s="5" t="s">
        <v>41</v>
      </c>
      <c r="P29" s="5" t="s">
        <v>41</v>
      </c>
      <c r="Q29" s="5" t="s">
        <v>41</v>
      </c>
      <c r="R29" s="5" t="s">
        <v>41</v>
      </c>
      <c r="S29" s="5" t="s">
        <v>41</v>
      </c>
      <c r="T29" s="5" t="s">
        <v>39</v>
      </c>
      <c r="U29" s="5" t="s">
        <v>39</v>
      </c>
      <c r="V29" s="5" t="s">
        <v>41</v>
      </c>
      <c r="W29" s="5" t="s">
        <v>41</v>
      </c>
      <c r="X29" s="5" t="s">
        <v>41</v>
      </c>
      <c r="Y29" s="5" t="s">
        <v>41</v>
      </c>
      <c r="Z29" s="5" t="s">
        <v>41</v>
      </c>
      <c r="AA29" s="5" t="s">
        <v>39</v>
      </c>
      <c r="AB29" s="5" t="s">
        <v>39</v>
      </c>
      <c r="AC29" s="5" t="s">
        <v>41</v>
      </c>
      <c r="AD29" s="5" t="s">
        <v>41</v>
      </c>
      <c r="AE29" s="5" t="s">
        <v>41</v>
      </c>
      <c r="AF29" s="5" t="s">
        <v>41</v>
      </c>
      <c r="AG29" s="5" t="s">
        <v>41</v>
      </c>
      <c r="AH29" s="5" t="s">
        <v>39</v>
      </c>
      <c r="AI29" s="5" t="s">
        <v>39</v>
      </c>
      <c r="AJ29" s="5" t="s">
        <v>41</v>
      </c>
      <c r="AK29" s="5" t="s">
        <v>41</v>
      </c>
    </row>
    <row r="30" spans="1:37" s="2" customFormat="1" ht="25.05" customHeight="1" x14ac:dyDescent="0.4">
      <c r="A30" s="3">
        <v>29</v>
      </c>
      <c r="B30" s="13" t="s">
        <v>263</v>
      </c>
      <c r="C30" s="3" t="s">
        <v>38</v>
      </c>
      <c r="D30" s="3" t="s">
        <v>43</v>
      </c>
      <c r="E30" s="6">
        <v>45222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 t="s">
        <v>41</v>
      </c>
      <c r="AD30" s="5" t="s">
        <v>41</v>
      </c>
      <c r="AE30" s="5" t="s">
        <v>41</v>
      </c>
      <c r="AF30" s="5" t="s">
        <v>41</v>
      </c>
      <c r="AG30" s="5" t="s">
        <v>41</v>
      </c>
      <c r="AH30" s="5" t="s">
        <v>39</v>
      </c>
      <c r="AI30" s="5" t="s">
        <v>39</v>
      </c>
      <c r="AJ30" s="5" t="s">
        <v>41</v>
      </c>
      <c r="AK30" s="5" t="s">
        <v>41</v>
      </c>
    </row>
  </sheetData>
  <phoneticPr fontId="3" type="noConversion"/>
  <conditionalFormatting sqref="B26 B17:B18 B15 B11:B12 B9 B5 B2:B3">
    <cfRule type="duplicateValues" dxfId="62" priority="8"/>
    <cfRule type="duplicateValues" dxfId="61" priority="9"/>
    <cfRule type="duplicateValues" dxfId="60" priority="10"/>
    <cfRule type="duplicateValues" dxfId="59" priority="11"/>
    <cfRule type="duplicateValues" dxfId="58" priority="12"/>
    <cfRule type="duplicateValues" dxfId="57" priority="13"/>
    <cfRule type="duplicateValues" dxfId="56" priority="14"/>
  </conditionalFormatting>
  <conditionalFormatting sqref="B27:B30 B19:B25 B16 B13:B14 B10 B6:B8 B4">
    <cfRule type="duplicateValues" dxfId="55" priority="1"/>
    <cfRule type="duplicateValues" dxfId="54" priority="2"/>
    <cfRule type="duplicateValues" dxfId="53" priority="3"/>
    <cfRule type="duplicateValues" dxfId="52" priority="4"/>
    <cfRule type="duplicateValues" dxfId="51" priority="5"/>
    <cfRule type="duplicateValues" dxfId="50" priority="6"/>
    <cfRule type="duplicateValues" dxfId="49" priority="7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B7456-90B4-417F-A756-742557EE7AA7}">
  <dimension ref="A1:AJ30"/>
  <sheetViews>
    <sheetView workbookViewId="0">
      <selection activeCell="K12" sqref="K12"/>
    </sheetView>
  </sheetViews>
  <sheetFormatPr defaultColWidth="9" defaultRowHeight="13.9" x14ac:dyDescent="0.4"/>
  <cols>
    <col min="1" max="3" width="9" style="7"/>
    <col min="4" max="4" width="13.59765625" style="7" customWidth="1"/>
    <col min="5" max="5" width="13.796875" style="7" customWidth="1"/>
    <col min="6" max="16384" width="9" style="7"/>
  </cols>
  <sheetData>
    <row r="1" spans="1:36" s="8" customFormat="1" ht="28.5" customHeight="1" x14ac:dyDescent="0.4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153</v>
      </c>
      <c r="H1" s="1" t="s">
        <v>154</v>
      </c>
      <c r="I1" s="1" t="s">
        <v>155</v>
      </c>
      <c r="J1" s="1" t="s">
        <v>156</v>
      </c>
      <c r="K1" s="1" t="s">
        <v>157</v>
      </c>
      <c r="L1" s="1" t="s">
        <v>158</v>
      </c>
      <c r="M1" s="1" t="s">
        <v>159</v>
      </c>
      <c r="N1" s="1" t="s">
        <v>160</v>
      </c>
      <c r="O1" s="1" t="s">
        <v>161</v>
      </c>
      <c r="P1" s="1" t="s">
        <v>162</v>
      </c>
      <c r="Q1" s="1" t="s">
        <v>163</v>
      </c>
      <c r="R1" s="1" t="s">
        <v>164</v>
      </c>
      <c r="S1" s="1" t="s">
        <v>165</v>
      </c>
      <c r="T1" s="1" t="s">
        <v>166</v>
      </c>
      <c r="U1" s="1" t="s">
        <v>167</v>
      </c>
      <c r="V1" s="1" t="s">
        <v>168</v>
      </c>
      <c r="W1" s="1" t="s">
        <v>169</v>
      </c>
      <c r="X1" s="1" t="s">
        <v>170</v>
      </c>
      <c r="Y1" s="1" t="s">
        <v>171</v>
      </c>
      <c r="Z1" s="1" t="s">
        <v>172</v>
      </c>
      <c r="AA1" s="1" t="s">
        <v>173</v>
      </c>
      <c r="AB1" s="1" t="s">
        <v>174</v>
      </c>
      <c r="AC1" s="1" t="s">
        <v>175</v>
      </c>
      <c r="AD1" s="1" t="s">
        <v>176</v>
      </c>
      <c r="AE1" s="1" t="s">
        <v>177</v>
      </c>
      <c r="AF1" s="1" t="s">
        <v>178</v>
      </c>
      <c r="AG1" s="1" t="s">
        <v>179</v>
      </c>
      <c r="AH1" s="1" t="s">
        <v>180</v>
      </c>
      <c r="AI1" s="1" t="s">
        <v>181</v>
      </c>
      <c r="AJ1" s="1" t="s">
        <v>182</v>
      </c>
    </row>
    <row r="2" spans="1:36" s="8" customFormat="1" ht="25.05" customHeight="1" x14ac:dyDescent="0.4">
      <c r="A2" s="3">
        <v>1</v>
      </c>
      <c r="B2" s="13" t="s">
        <v>37</v>
      </c>
      <c r="C2" s="3" t="s">
        <v>38</v>
      </c>
      <c r="D2" s="3"/>
      <c r="E2" s="4">
        <v>44099</v>
      </c>
      <c r="F2" s="9"/>
      <c r="G2" s="5" t="s">
        <v>41</v>
      </c>
      <c r="H2" s="5" t="s">
        <v>41</v>
      </c>
      <c r="I2" s="5" t="s">
        <v>41</v>
      </c>
      <c r="J2" s="5" t="s">
        <v>39</v>
      </c>
      <c r="K2" s="5" t="s">
        <v>39</v>
      </c>
      <c r="L2" s="5" t="s">
        <v>41</v>
      </c>
      <c r="M2" s="5" t="s">
        <v>41</v>
      </c>
      <c r="N2" s="5" t="s">
        <v>41</v>
      </c>
      <c r="O2" s="5" t="s">
        <v>41</v>
      </c>
      <c r="P2" s="5" t="s">
        <v>41</v>
      </c>
      <c r="Q2" s="5" t="s">
        <v>39</v>
      </c>
      <c r="R2" s="5" t="s">
        <v>39</v>
      </c>
      <c r="S2" s="5" t="s">
        <v>41</v>
      </c>
      <c r="T2" s="5" t="s">
        <v>41</v>
      </c>
      <c r="U2" s="5" t="s">
        <v>41</v>
      </c>
      <c r="V2" s="5" t="s">
        <v>41</v>
      </c>
      <c r="W2" s="5" t="s">
        <v>41</v>
      </c>
      <c r="X2" s="5" t="s">
        <v>39</v>
      </c>
      <c r="Y2" s="5" t="s">
        <v>39</v>
      </c>
      <c r="Z2" s="5" t="s">
        <v>41</v>
      </c>
      <c r="AA2" s="5" t="s">
        <v>41</v>
      </c>
      <c r="AB2" s="5" t="s">
        <v>41</v>
      </c>
      <c r="AC2" s="5" t="s">
        <v>41</v>
      </c>
      <c r="AD2" s="5" t="s">
        <v>41</v>
      </c>
      <c r="AE2" s="5" t="s">
        <v>39</v>
      </c>
      <c r="AF2" s="5" t="s">
        <v>39</v>
      </c>
      <c r="AG2" s="5" t="s">
        <v>41</v>
      </c>
      <c r="AH2" s="5" t="s">
        <v>41</v>
      </c>
      <c r="AI2" s="5" t="s">
        <v>41</v>
      </c>
      <c r="AJ2" s="5" t="s">
        <v>41</v>
      </c>
    </row>
    <row r="3" spans="1:36" s="8" customFormat="1" ht="25.05" customHeight="1" x14ac:dyDescent="0.4">
      <c r="A3" s="3">
        <v>2</v>
      </c>
      <c r="B3" s="13" t="s">
        <v>42</v>
      </c>
      <c r="C3" s="3" t="s">
        <v>38</v>
      </c>
      <c r="D3" s="3" t="s">
        <v>43</v>
      </c>
      <c r="E3" s="4">
        <v>44099</v>
      </c>
      <c r="F3" s="9"/>
      <c r="G3" s="5" t="s">
        <v>41</v>
      </c>
      <c r="H3" s="5" t="s">
        <v>41</v>
      </c>
      <c r="I3" s="5" t="s">
        <v>41</v>
      </c>
      <c r="J3" s="5" t="s">
        <v>39</v>
      </c>
      <c r="K3" s="5" t="s">
        <v>39</v>
      </c>
      <c r="L3" s="5" t="s">
        <v>41</v>
      </c>
      <c r="M3" s="5" t="s">
        <v>41</v>
      </c>
      <c r="N3" s="5" t="s">
        <v>41</v>
      </c>
      <c r="O3" s="5" t="s">
        <v>41</v>
      </c>
      <c r="P3" s="5" t="s">
        <v>41</v>
      </c>
      <c r="Q3" s="5" t="s">
        <v>39</v>
      </c>
      <c r="R3" s="5" t="s">
        <v>39</v>
      </c>
      <c r="S3" s="5" t="s">
        <v>41</v>
      </c>
      <c r="T3" s="5" t="s">
        <v>41</v>
      </c>
      <c r="U3" s="5" t="s">
        <v>41</v>
      </c>
      <c r="V3" s="5" t="s">
        <v>41</v>
      </c>
      <c r="W3" s="5" t="s">
        <v>41</v>
      </c>
      <c r="X3" s="5" t="s">
        <v>39</v>
      </c>
      <c r="Y3" s="5" t="s">
        <v>39</v>
      </c>
      <c r="Z3" s="5" t="s">
        <v>41</v>
      </c>
      <c r="AA3" s="5" t="s">
        <v>41</v>
      </c>
      <c r="AB3" s="5" t="s">
        <v>41</v>
      </c>
      <c r="AC3" s="5" t="s">
        <v>41</v>
      </c>
      <c r="AD3" s="5" t="s">
        <v>41</v>
      </c>
      <c r="AE3" s="5" t="s">
        <v>39</v>
      </c>
      <c r="AF3" s="5" t="s">
        <v>39</v>
      </c>
      <c r="AG3" s="5" t="s">
        <v>41</v>
      </c>
      <c r="AH3" s="5" t="s">
        <v>41</v>
      </c>
      <c r="AI3" s="5" t="s">
        <v>41</v>
      </c>
      <c r="AJ3" s="5" t="s">
        <v>41</v>
      </c>
    </row>
    <row r="4" spans="1:36" s="8" customFormat="1" ht="25.05" customHeight="1" x14ac:dyDescent="0.4">
      <c r="A4" s="3">
        <v>3</v>
      </c>
      <c r="B4" s="13" t="s">
        <v>44</v>
      </c>
      <c r="C4" s="3" t="s">
        <v>38</v>
      </c>
      <c r="D4" s="3" t="s">
        <v>43</v>
      </c>
      <c r="E4" s="4">
        <v>44099</v>
      </c>
      <c r="F4" s="9"/>
      <c r="G4" s="5" t="s">
        <v>41</v>
      </c>
      <c r="H4" s="5" t="s">
        <v>41</v>
      </c>
      <c r="I4" s="5" t="s">
        <v>41</v>
      </c>
      <c r="J4" s="5" t="s">
        <v>39</v>
      </c>
      <c r="K4" s="5" t="s">
        <v>39</v>
      </c>
      <c r="L4" s="5" t="s">
        <v>41</v>
      </c>
      <c r="M4" s="5" t="s">
        <v>41</v>
      </c>
      <c r="N4" s="5" t="s">
        <v>41</v>
      </c>
      <c r="O4" s="5" t="s">
        <v>41</v>
      </c>
      <c r="P4" s="5" t="s">
        <v>41</v>
      </c>
      <c r="Q4" s="5" t="s">
        <v>39</v>
      </c>
      <c r="R4" s="5" t="s">
        <v>39</v>
      </c>
      <c r="S4" s="5" t="s">
        <v>41</v>
      </c>
      <c r="T4" s="5" t="s">
        <v>41</v>
      </c>
      <c r="U4" s="5" t="s">
        <v>41</v>
      </c>
      <c r="V4" s="5" t="s">
        <v>41</v>
      </c>
      <c r="W4" s="5" t="s">
        <v>41</v>
      </c>
      <c r="X4" s="5" t="s">
        <v>39</v>
      </c>
      <c r="Y4" s="5" t="s">
        <v>39</v>
      </c>
      <c r="Z4" s="5" t="s">
        <v>41</v>
      </c>
      <c r="AA4" s="5" t="s">
        <v>41</v>
      </c>
      <c r="AB4" s="5" t="s">
        <v>41</v>
      </c>
      <c r="AC4" s="5" t="s">
        <v>41</v>
      </c>
      <c r="AD4" s="5" t="s">
        <v>41</v>
      </c>
      <c r="AE4" s="5" t="s">
        <v>39</v>
      </c>
      <c r="AF4" s="5" t="s">
        <v>39</v>
      </c>
      <c r="AG4" s="5" t="s">
        <v>41</v>
      </c>
      <c r="AH4" s="5" t="s">
        <v>41</v>
      </c>
      <c r="AI4" s="5" t="s">
        <v>41</v>
      </c>
      <c r="AJ4" s="5" t="s">
        <v>41</v>
      </c>
    </row>
    <row r="5" spans="1:36" s="8" customFormat="1" ht="25.05" customHeight="1" x14ac:dyDescent="0.4">
      <c r="A5" s="3">
        <v>4</v>
      </c>
      <c r="B5" s="13" t="s">
        <v>45</v>
      </c>
      <c r="C5" s="3" t="s">
        <v>38</v>
      </c>
      <c r="D5" s="3" t="s">
        <v>43</v>
      </c>
      <c r="E5" s="4">
        <v>44118</v>
      </c>
      <c r="F5" s="9"/>
      <c r="G5" s="5" t="s">
        <v>41</v>
      </c>
      <c r="H5" s="5" t="s">
        <v>41</v>
      </c>
      <c r="I5" s="5" t="s">
        <v>41</v>
      </c>
      <c r="J5" s="5" t="s">
        <v>39</v>
      </c>
      <c r="K5" s="5" t="s">
        <v>39</v>
      </c>
      <c r="L5" s="5" t="s">
        <v>41</v>
      </c>
      <c r="M5" s="5" t="s">
        <v>41</v>
      </c>
      <c r="N5" s="5" t="s">
        <v>41</v>
      </c>
      <c r="O5" s="5" t="s">
        <v>41</v>
      </c>
      <c r="P5" s="5" t="s">
        <v>41</v>
      </c>
      <c r="Q5" s="5" t="s">
        <v>39</v>
      </c>
      <c r="R5" s="5" t="s">
        <v>39</v>
      </c>
      <c r="S5" s="5" t="s">
        <v>41</v>
      </c>
      <c r="T5" s="5" t="s">
        <v>41</v>
      </c>
      <c r="U5" s="5" t="s">
        <v>41</v>
      </c>
      <c r="V5" s="5" t="s">
        <v>41</v>
      </c>
      <c r="W5" s="5" t="s">
        <v>41</v>
      </c>
      <c r="X5" s="5" t="s">
        <v>39</v>
      </c>
      <c r="Y5" s="5" t="s">
        <v>39</v>
      </c>
      <c r="Z5" s="5" t="s">
        <v>41</v>
      </c>
      <c r="AA5" s="5" t="s">
        <v>41</v>
      </c>
      <c r="AB5" s="5" t="s">
        <v>41</v>
      </c>
      <c r="AC5" s="5" t="s">
        <v>41</v>
      </c>
      <c r="AD5" s="5" t="s">
        <v>41</v>
      </c>
      <c r="AE5" s="5" t="s">
        <v>39</v>
      </c>
      <c r="AF5" s="5" t="s">
        <v>39</v>
      </c>
      <c r="AG5" s="5" t="s">
        <v>41</v>
      </c>
      <c r="AH5" s="5" t="s">
        <v>41</v>
      </c>
      <c r="AI5" s="5" t="s">
        <v>41</v>
      </c>
      <c r="AJ5" s="5" t="s">
        <v>41</v>
      </c>
    </row>
    <row r="6" spans="1:36" s="8" customFormat="1" ht="25.05" customHeight="1" x14ac:dyDescent="0.4">
      <c r="A6" s="3">
        <v>5</v>
      </c>
      <c r="B6" s="13" t="s">
        <v>46</v>
      </c>
      <c r="C6" s="3" t="s">
        <v>38</v>
      </c>
      <c r="D6" s="3" t="s">
        <v>43</v>
      </c>
      <c r="E6" s="4">
        <v>44158</v>
      </c>
      <c r="F6" s="9"/>
      <c r="G6" s="5" t="s">
        <v>41</v>
      </c>
      <c r="H6" s="5" t="s">
        <v>41</v>
      </c>
      <c r="I6" s="5" t="s">
        <v>41</v>
      </c>
      <c r="J6" s="5" t="s">
        <v>39</v>
      </c>
      <c r="K6" s="5" t="s">
        <v>39</v>
      </c>
      <c r="L6" s="5" t="s">
        <v>41</v>
      </c>
      <c r="M6" s="5" t="s">
        <v>41</v>
      </c>
      <c r="N6" s="5" t="s">
        <v>41</v>
      </c>
      <c r="O6" s="5" t="s">
        <v>41</v>
      </c>
      <c r="P6" s="5" t="s">
        <v>41</v>
      </c>
      <c r="Q6" s="5" t="s">
        <v>39</v>
      </c>
      <c r="R6" s="5" t="s">
        <v>39</v>
      </c>
      <c r="S6" s="5" t="s">
        <v>41</v>
      </c>
      <c r="T6" s="5" t="s">
        <v>41</v>
      </c>
      <c r="U6" s="5" t="s">
        <v>41</v>
      </c>
      <c r="V6" s="5" t="s">
        <v>41</v>
      </c>
      <c r="W6" s="5" t="s">
        <v>41</v>
      </c>
      <c r="X6" s="5" t="s">
        <v>39</v>
      </c>
      <c r="Y6" s="5" t="s">
        <v>39</v>
      </c>
      <c r="Z6" s="5" t="s">
        <v>41</v>
      </c>
      <c r="AA6" s="5" t="s">
        <v>41</v>
      </c>
      <c r="AB6" s="5" t="s">
        <v>41</v>
      </c>
      <c r="AC6" s="5" t="s">
        <v>41</v>
      </c>
      <c r="AD6" s="5" t="s">
        <v>41</v>
      </c>
      <c r="AE6" s="5" t="s">
        <v>39</v>
      </c>
      <c r="AF6" s="5" t="s">
        <v>39</v>
      </c>
      <c r="AG6" s="5" t="s">
        <v>41</v>
      </c>
      <c r="AH6" s="5" t="s">
        <v>41</v>
      </c>
      <c r="AI6" s="5" t="s">
        <v>41</v>
      </c>
      <c r="AJ6" s="5" t="s">
        <v>41</v>
      </c>
    </row>
    <row r="7" spans="1:36" s="8" customFormat="1" ht="25.05" customHeight="1" x14ac:dyDescent="0.4">
      <c r="A7" s="3">
        <v>6</v>
      </c>
      <c r="B7" s="13" t="s">
        <v>47</v>
      </c>
      <c r="C7" s="3" t="s">
        <v>38</v>
      </c>
      <c r="D7" s="3" t="s">
        <v>43</v>
      </c>
      <c r="E7" s="4">
        <v>44158</v>
      </c>
      <c r="F7" s="9"/>
      <c r="G7" s="5" t="s">
        <v>41</v>
      </c>
      <c r="H7" s="5" t="s">
        <v>41</v>
      </c>
      <c r="I7" s="5" t="s">
        <v>41</v>
      </c>
      <c r="J7" s="5" t="s">
        <v>39</v>
      </c>
      <c r="K7" s="5" t="s">
        <v>39</v>
      </c>
      <c r="L7" s="5" t="s">
        <v>41</v>
      </c>
      <c r="M7" s="5" t="s">
        <v>41</v>
      </c>
      <c r="N7" s="5" t="s">
        <v>41</v>
      </c>
      <c r="O7" s="5" t="s">
        <v>41</v>
      </c>
      <c r="P7" s="5" t="s">
        <v>41</v>
      </c>
      <c r="Q7" s="5" t="s">
        <v>39</v>
      </c>
      <c r="R7" s="5" t="s">
        <v>39</v>
      </c>
      <c r="S7" s="5" t="s">
        <v>41</v>
      </c>
      <c r="T7" s="5" t="s">
        <v>41</v>
      </c>
      <c r="U7" s="5" t="s">
        <v>41</v>
      </c>
      <c r="V7" s="5" t="s">
        <v>41</v>
      </c>
      <c r="W7" s="5" t="s">
        <v>41</v>
      </c>
      <c r="X7" s="5" t="s">
        <v>39</v>
      </c>
      <c r="Y7" s="5" t="s">
        <v>39</v>
      </c>
      <c r="Z7" s="5" t="s">
        <v>41</v>
      </c>
      <c r="AA7" s="5" t="s">
        <v>41</v>
      </c>
      <c r="AB7" s="5" t="s">
        <v>41</v>
      </c>
      <c r="AC7" s="5" t="s">
        <v>41</v>
      </c>
      <c r="AD7" s="5" t="s">
        <v>41</v>
      </c>
      <c r="AE7" s="5" t="s">
        <v>39</v>
      </c>
      <c r="AF7" s="5" t="s">
        <v>39</v>
      </c>
      <c r="AG7" s="5" t="s">
        <v>41</v>
      </c>
      <c r="AH7" s="5" t="s">
        <v>41</v>
      </c>
      <c r="AI7" s="5" t="s">
        <v>41</v>
      </c>
      <c r="AJ7" s="5" t="s">
        <v>41</v>
      </c>
    </row>
    <row r="8" spans="1:36" s="8" customFormat="1" ht="25.05" customHeight="1" x14ac:dyDescent="0.4">
      <c r="A8" s="3">
        <v>7</v>
      </c>
      <c r="B8" s="13" t="s">
        <v>49</v>
      </c>
      <c r="C8" s="3" t="s">
        <v>38</v>
      </c>
      <c r="D8" s="3" t="s">
        <v>43</v>
      </c>
      <c r="E8" s="4">
        <v>44277</v>
      </c>
      <c r="F8" s="9"/>
      <c r="G8" s="5" t="s">
        <v>41</v>
      </c>
      <c r="H8" s="5" t="s">
        <v>41</v>
      </c>
      <c r="I8" s="5" t="s">
        <v>41</v>
      </c>
      <c r="J8" s="5" t="s">
        <v>39</v>
      </c>
      <c r="K8" s="5" t="s">
        <v>39</v>
      </c>
      <c r="L8" s="5" t="s">
        <v>41</v>
      </c>
      <c r="M8" s="5" t="s">
        <v>41</v>
      </c>
      <c r="N8" s="5" t="s">
        <v>41</v>
      </c>
      <c r="O8" s="5" t="s">
        <v>41</v>
      </c>
      <c r="P8" s="5" t="s">
        <v>41</v>
      </c>
      <c r="Q8" s="5" t="s">
        <v>39</v>
      </c>
      <c r="R8" s="5" t="s">
        <v>39</v>
      </c>
      <c r="S8" s="5" t="s">
        <v>41</v>
      </c>
      <c r="T8" s="5" t="s">
        <v>41</v>
      </c>
      <c r="U8" s="5" t="s">
        <v>41</v>
      </c>
      <c r="V8" s="5" t="s">
        <v>41</v>
      </c>
      <c r="W8" s="5" t="s">
        <v>41</v>
      </c>
      <c r="X8" s="5" t="s">
        <v>39</v>
      </c>
      <c r="Y8" s="5" t="s">
        <v>39</v>
      </c>
      <c r="Z8" s="5" t="s">
        <v>41</v>
      </c>
      <c r="AA8" s="5" t="s">
        <v>41</v>
      </c>
      <c r="AB8" s="5" t="s">
        <v>41</v>
      </c>
      <c r="AC8" s="5" t="s">
        <v>41</v>
      </c>
      <c r="AD8" s="5" t="s">
        <v>41</v>
      </c>
      <c r="AE8" s="5" t="s">
        <v>39</v>
      </c>
      <c r="AF8" s="5" t="s">
        <v>39</v>
      </c>
      <c r="AG8" s="5" t="s">
        <v>41</v>
      </c>
      <c r="AH8" s="5" t="s">
        <v>41</v>
      </c>
      <c r="AI8" s="5" t="s">
        <v>41</v>
      </c>
      <c r="AJ8" s="5" t="s">
        <v>41</v>
      </c>
    </row>
    <row r="9" spans="1:36" s="8" customFormat="1" ht="25.05" customHeight="1" x14ac:dyDescent="0.4">
      <c r="A9" s="3">
        <v>8</v>
      </c>
      <c r="B9" s="13" t="s">
        <v>50</v>
      </c>
      <c r="C9" s="3" t="s">
        <v>38</v>
      </c>
      <c r="D9" s="3" t="s">
        <v>43</v>
      </c>
      <c r="E9" s="4">
        <v>44333</v>
      </c>
      <c r="F9" s="9"/>
      <c r="G9" s="5" t="s">
        <v>41</v>
      </c>
      <c r="H9" s="5" t="s">
        <v>41</v>
      </c>
      <c r="I9" s="5" t="s">
        <v>41</v>
      </c>
      <c r="J9" s="5" t="s">
        <v>39</v>
      </c>
      <c r="K9" s="5" t="s">
        <v>39</v>
      </c>
      <c r="L9" s="5" t="s">
        <v>41</v>
      </c>
      <c r="M9" s="5" t="s">
        <v>41</v>
      </c>
      <c r="N9" s="5" t="s">
        <v>41</v>
      </c>
      <c r="O9" s="5" t="s">
        <v>41</v>
      </c>
      <c r="P9" s="5" t="s">
        <v>41</v>
      </c>
      <c r="Q9" s="5" t="s">
        <v>39</v>
      </c>
      <c r="R9" s="5" t="s">
        <v>39</v>
      </c>
      <c r="S9" s="5" t="s">
        <v>41</v>
      </c>
      <c r="T9" s="5" t="s">
        <v>41</v>
      </c>
      <c r="U9" s="5" t="s">
        <v>41</v>
      </c>
      <c r="V9" s="5" t="s">
        <v>41</v>
      </c>
      <c r="W9" s="5" t="s">
        <v>41</v>
      </c>
      <c r="X9" s="5" t="s">
        <v>39</v>
      </c>
      <c r="Y9" s="5" t="s">
        <v>39</v>
      </c>
      <c r="Z9" s="5" t="s">
        <v>41</v>
      </c>
      <c r="AA9" s="5" t="s">
        <v>41</v>
      </c>
      <c r="AB9" s="5" t="s">
        <v>41</v>
      </c>
      <c r="AC9" s="5" t="s">
        <v>41</v>
      </c>
      <c r="AD9" s="5" t="s">
        <v>41</v>
      </c>
      <c r="AE9" s="5" t="s">
        <v>39</v>
      </c>
      <c r="AF9" s="5" t="s">
        <v>39</v>
      </c>
      <c r="AG9" s="5" t="s">
        <v>41</v>
      </c>
      <c r="AH9" s="5" t="s">
        <v>41</v>
      </c>
      <c r="AI9" s="5" t="s">
        <v>41</v>
      </c>
      <c r="AJ9" s="5" t="s">
        <v>41</v>
      </c>
    </row>
    <row r="10" spans="1:36" s="8" customFormat="1" ht="25.05" customHeight="1" x14ac:dyDescent="0.4">
      <c r="A10" s="3">
        <v>9</v>
      </c>
      <c r="B10" s="13" t="s">
        <v>52</v>
      </c>
      <c r="C10" s="3" t="s">
        <v>38</v>
      </c>
      <c r="D10" s="3" t="s">
        <v>43</v>
      </c>
      <c r="E10" s="4">
        <v>44433</v>
      </c>
      <c r="F10" s="9"/>
      <c r="G10" s="5" t="s">
        <v>41</v>
      </c>
      <c r="H10" s="5" t="s">
        <v>41</v>
      </c>
      <c r="I10" s="5" t="s">
        <v>41</v>
      </c>
      <c r="J10" s="5" t="s">
        <v>39</v>
      </c>
      <c r="K10" s="5" t="s">
        <v>39</v>
      </c>
      <c r="L10" s="5" t="s">
        <v>41</v>
      </c>
      <c r="M10" s="5" t="s">
        <v>41</v>
      </c>
      <c r="N10" s="5" t="s">
        <v>41</v>
      </c>
      <c r="O10" s="5" t="s">
        <v>41</v>
      </c>
      <c r="P10" s="5" t="s">
        <v>41</v>
      </c>
      <c r="Q10" s="5" t="s">
        <v>39</v>
      </c>
      <c r="R10" s="5" t="s">
        <v>39</v>
      </c>
      <c r="S10" s="5" t="s">
        <v>41</v>
      </c>
      <c r="T10" s="5" t="s">
        <v>41</v>
      </c>
      <c r="U10" s="5" t="s">
        <v>41</v>
      </c>
      <c r="V10" s="5" t="s">
        <v>41</v>
      </c>
      <c r="W10" s="5" t="s">
        <v>41</v>
      </c>
      <c r="X10" s="5" t="s">
        <v>39</v>
      </c>
      <c r="Y10" s="5" t="s">
        <v>39</v>
      </c>
      <c r="Z10" s="5" t="s">
        <v>41</v>
      </c>
      <c r="AA10" s="5" t="s">
        <v>41</v>
      </c>
      <c r="AB10" s="5" t="s">
        <v>41</v>
      </c>
      <c r="AC10" s="5" t="s">
        <v>41</v>
      </c>
      <c r="AD10" s="5" t="s">
        <v>41</v>
      </c>
      <c r="AE10" s="5" t="s">
        <v>39</v>
      </c>
      <c r="AF10" s="5" t="s">
        <v>39</v>
      </c>
      <c r="AG10" s="5" t="s">
        <v>41</v>
      </c>
      <c r="AH10" s="5" t="s">
        <v>41</v>
      </c>
      <c r="AI10" s="5" t="s">
        <v>41</v>
      </c>
      <c r="AJ10" s="5" t="s">
        <v>41</v>
      </c>
    </row>
    <row r="11" spans="1:36" s="8" customFormat="1" ht="25.05" customHeight="1" x14ac:dyDescent="0.4">
      <c r="A11" s="3">
        <v>10</v>
      </c>
      <c r="B11" s="13" t="s">
        <v>54</v>
      </c>
      <c r="C11" s="3" t="s">
        <v>38</v>
      </c>
      <c r="D11" s="3" t="s">
        <v>43</v>
      </c>
      <c r="E11" s="4">
        <v>44477</v>
      </c>
      <c r="F11" s="9"/>
      <c r="G11" s="5" t="s">
        <v>41</v>
      </c>
      <c r="H11" s="5" t="s">
        <v>41</v>
      </c>
      <c r="I11" s="5" t="s">
        <v>41</v>
      </c>
      <c r="J11" s="5" t="s">
        <v>39</v>
      </c>
      <c r="K11" s="5" t="s">
        <v>39</v>
      </c>
      <c r="L11" s="5" t="s">
        <v>41</v>
      </c>
      <c r="M11" s="5" t="s">
        <v>41</v>
      </c>
      <c r="N11" s="5" t="s">
        <v>41</v>
      </c>
      <c r="O11" s="5" t="s">
        <v>41</v>
      </c>
      <c r="P11" s="5" t="s">
        <v>41</v>
      </c>
      <c r="Q11" s="5" t="s">
        <v>39</v>
      </c>
      <c r="R11" s="5" t="s">
        <v>39</v>
      </c>
      <c r="S11" s="5" t="s">
        <v>41</v>
      </c>
      <c r="T11" s="5" t="s">
        <v>41</v>
      </c>
      <c r="U11" s="5" t="s">
        <v>41</v>
      </c>
      <c r="V11" s="5" t="s">
        <v>41</v>
      </c>
      <c r="W11" s="5" t="s">
        <v>41</v>
      </c>
      <c r="X11" s="5" t="s">
        <v>39</v>
      </c>
      <c r="Y11" s="5" t="s">
        <v>39</v>
      </c>
      <c r="Z11" s="5" t="s">
        <v>41</v>
      </c>
      <c r="AA11" s="5" t="s">
        <v>41</v>
      </c>
      <c r="AB11" s="5" t="s">
        <v>41</v>
      </c>
      <c r="AC11" s="5" t="s">
        <v>41</v>
      </c>
      <c r="AD11" s="5" t="s">
        <v>41</v>
      </c>
      <c r="AE11" s="5" t="s">
        <v>39</v>
      </c>
      <c r="AF11" s="5" t="s">
        <v>39</v>
      </c>
      <c r="AG11" s="5" t="s">
        <v>41</v>
      </c>
      <c r="AH11" s="5" t="s">
        <v>41</v>
      </c>
      <c r="AI11" s="5" t="s">
        <v>41</v>
      </c>
      <c r="AJ11" s="5" t="s">
        <v>41</v>
      </c>
    </row>
    <row r="12" spans="1:36" s="8" customFormat="1" ht="25.05" customHeight="1" x14ac:dyDescent="0.4">
      <c r="A12" s="3">
        <v>11</v>
      </c>
      <c r="B12" s="13" t="s">
        <v>55</v>
      </c>
      <c r="C12" s="3" t="s">
        <v>38</v>
      </c>
      <c r="D12" s="3" t="s">
        <v>43</v>
      </c>
      <c r="E12" s="10">
        <v>44511</v>
      </c>
      <c r="F12" s="9"/>
      <c r="G12" s="5" t="s">
        <v>41</v>
      </c>
      <c r="H12" s="5" t="s">
        <v>41</v>
      </c>
      <c r="I12" s="5" t="s">
        <v>41</v>
      </c>
      <c r="J12" s="5" t="s">
        <v>39</v>
      </c>
      <c r="K12" s="5" t="s">
        <v>39</v>
      </c>
      <c r="L12" s="5" t="s">
        <v>41</v>
      </c>
      <c r="M12" s="5" t="s">
        <v>41</v>
      </c>
      <c r="N12" s="5" t="s">
        <v>41</v>
      </c>
      <c r="O12" s="5" t="s">
        <v>41</v>
      </c>
      <c r="P12" s="5" t="s">
        <v>41</v>
      </c>
      <c r="Q12" s="5" t="s">
        <v>39</v>
      </c>
      <c r="R12" s="5" t="s">
        <v>39</v>
      </c>
      <c r="S12" s="5" t="s">
        <v>41</v>
      </c>
      <c r="T12" s="5" t="s">
        <v>41</v>
      </c>
      <c r="U12" s="5" t="s">
        <v>41</v>
      </c>
      <c r="V12" s="5" t="s">
        <v>41</v>
      </c>
      <c r="W12" s="5" t="s">
        <v>41</v>
      </c>
      <c r="X12" s="5" t="s">
        <v>39</v>
      </c>
      <c r="Y12" s="5" t="s">
        <v>39</v>
      </c>
      <c r="Z12" s="5" t="s">
        <v>41</v>
      </c>
      <c r="AA12" s="5" t="s">
        <v>41</v>
      </c>
      <c r="AB12" s="5" t="s">
        <v>41</v>
      </c>
      <c r="AC12" s="5" t="s">
        <v>41</v>
      </c>
      <c r="AD12" s="5" t="s">
        <v>41</v>
      </c>
      <c r="AE12" s="5" t="s">
        <v>39</v>
      </c>
      <c r="AF12" s="5" t="s">
        <v>39</v>
      </c>
      <c r="AG12" s="5" t="s">
        <v>41</v>
      </c>
      <c r="AH12" s="5" t="s">
        <v>41</v>
      </c>
      <c r="AI12" s="5" t="s">
        <v>41</v>
      </c>
      <c r="AJ12" s="5" t="s">
        <v>41</v>
      </c>
    </row>
    <row r="13" spans="1:36" s="8" customFormat="1" ht="25.05" customHeight="1" x14ac:dyDescent="0.4">
      <c r="A13" s="3">
        <v>12</v>
      </c>
      <c r="B13" s="13" t="s">
        <v>56</v>
      </c>
      <c r="C13" s="3" t="s">
        <v>38</v>
      </c>
      <c r="D13" s="3" t="s">
        <v>57</v>
      </c>
      <c r="E13" s="10">
        <v>44531</v>
      </c>
      <c r="F13" s="9"/>
      <c r="G13" s="5" t="s">
        <v>41</v>
      </c>
      <c r="H13" s="5" t="s">
        <v>41</v>
      </c>
      <c r="I13" s="5" t="s">
        <v>41</v>
      </c>
      <c r="J13" s="5" t="s">
        <v>39</v>
      </c>
      <c r="K13" s="5" t="s">
        <v>39</v>
      </c>
      <c r="L13" s="5" t="s">
        <v>41</v>
      </c>
      <c r="M13" s="5" t="s">
        <v>41</v>
      </c>
      <c r="N13" s="5" t="s">
        <v>41</v>
      </c>
      <c r="O13" s="5" t="s">
        <v>41</v>
      </c>
      <c r="P13" s="5" t="s">
        <v>41</v>
      </c>
      <c r="Q13" s="5" t="s">
        <v>39</v>
      </c>
      <c r="R13" s="5" t="s">
        <v>39</v>
      </c>
      <c r="S13" s="5" t="s">
        <v>41</v>
      </c>
      <c r="T13" s="5" t="s">
        <v>41</v>
      </c>
      <c r="U13" s="5" t="s">
        <v>41</v>
      </c>
      <c r="V13" s="5" t="s">
        <v>41</v>
      </c>
      <c r="W13" s="5" t="s">
        <v>41</v>
      </c>
      <c r="X13" s="5" t="s">
        <v>39</v>
      </c>
      <c r="Y13" s="5" t="s">
        <v>39</v>
      </c>
      <c r="Z13" s="5" t="s">
        <v>41</v>
      </c>
      <c r="AA13" s="5" t="s">
        <v>41</v>
      </c>
      <c r="AB13" s="5" t="s">
        <v>41</v>
      </c>
      <c r="AC13" s="5" t="s">
        <v>41</v>
      </c>
      <c r="AD13" s="5" t="s">
        <v>41</v>
      </c>
      <c r="AE13" s="5" t="s">
        <v>39</v>
      </c>
      <c r="AF13" s="5" t="s">
        <v>39</v>
      </c>
      <c r="AG13" s="5" t="s">
        <v>41</v>
      </c>
      <c r="AH13" s="5" t="s">
        <v>41</v>
      </c>
      <c r="AI13" s="5" t="s">
        <v>41</v>
      </c>
      <c r="AJ13" s="5" t="s">
        <v>41</v>
      </c>
    </row>
    <row r="14" spans="1:36" s="8" customFormat="1" ht="25.05" customHeight="1" x14ac:dyDescent="0.4">
      <c r="A14" s="3">
        <v>13</v>
      </c>
      <c r="B14" s="13" t="s">
        <v>87</v>
      </c>
      <c r="C14" s="3" t="s">
        <v>38</v>
      </c>
      <c r="D14" s="3" t="s">
        <v>43</v>
      </c>
      <c r="E14" s="10">
        <v>44599</v>
      </c>
      <c r="F14" s="9"/>
      <c r="G14" s="5" t="s">
        <v>41</v>
      </c>
      <c r="H14" s="5" t="s">
        <v>41</v>
      </c>
      <c r="I14" s="5" t="s">
        <v>41</v>
      </c>
      <c r="J14" s="5" t="s">
        <v>39</v>
      </c>
      <c r="K14" s="5" t="s">
        <v>39</v>
      </c>
      <c r="L14" s="5" t="s">
        <v>41</v>
      </c>
      <c r="M14" s="5" t="s">
        <v>41</v>
      </c>
      <c r="N14" s="5" t="s">
        <v>41</v>
      </c>
      <c r="O14" s="5" t="s">
        <v>41</v>
      </c>
      <c r="P14" s="5" t="s">
        <v>41</v>
      </c>
      <c r="Q14" s="5" t="s">
        <v>39</v>
      </c>
      <c r="R14" s="5" t="s">
        <v>39</v>
      </c>
      <c r="S14" s="5" t="s">
        <v>41</v>
      </c>
      <c r="T14" s="5" t="s">
        <v>41</v>
      </c>
      <c r="U14" s="5" t="s">
        <v>41</v>
      </c>
      <c r="V14" s="5" t="s">
        <v>41</v>
      </c>
      <c r="W14" s="5" t="s">
        <v>41</v>
      </c>
      <c r="X14" s="5" t="s">
        <v>39</v>
      </c>
      <c r="Y14" s="5" t="s">
        <v>39</v>
      </c>
      <c r="Z14" s="5" t="s">
        <v>41</v>
      </c>
      <c r="AA14" s="5" t="s">
        <v>41</v>
      </c>
      <c r="AB14" s="5" t="s">
        <v>41</v>
      </c>
      <c r="AC14" s="5" t="s">
        <v>41</v>
      </c>
      <c r="AD14" s="5" t="s">
        <v>41</v>
      </c>
      <c r="AE14" s="5" t="s">
        <v>39</v>
      </c>
      <c r="AF14" s="5" t="s">
        <v>39</v>
      </c>
      <c r="AG14" s="5" t="s">
        <v>41</v>
      </c>
      <c r="AH14" s="5" t="s">
        <v>41</v>
      </c>
      <c r="AI14" s="5" t="s">
        <v>41</v>
      </c>
      <c r="AJ14" s="5" t="s">
        <v>41</v>
      </c>
    </row>
    <row r="15" spans="1:36" s="8" customFormat="1" ht="25.05" customHeight="1" x14ac:dyDescent="0.4">
      <c r="A15" s="3">
        <v>14</v>
      </c>
      <c r="B15" s="13" t="s">
        <v>88</v>
      </c>
      <c r="C15" s="3" t="s">
        <v>38</v>
      </c>
      <c r="D15" s="3"/>
      <c r="E15" s="10">
        <v>44615</v>
      </c>
      <c r="F15" s="9"/>
      <c r="G15" s="5" t="s">
        <v>41</v>
      </c>
      <c r="H15" s="5" t="s">
        <v>41</v>
      </c>
      <c r="I15" s="5" t="s">
        <v>41</v>
      </c>
      <c r="J15" s="5" t="s">
        <v>39</v>
      </c>
      <c r="K15" s="5" t="s">
        <v>39</v>
      </c>
      <c r="L15" s="5" t="s">
        <v>41</v>
      </c>
      <c r="M15" s="5" t="s">
        <v>41</v>
      </c>
      <c r="N15" s="5" t="s">
        <v>41</v>
      </c>
      <c r="O15" s="5" t="s">
        <v>41</v>
      </c>
      <c r="P15" s="5" t="s">
        <v>41</v>
      </c>
      <c r="Q15" s="5" t="s">
        <v>39</v>
      </c>
      <c r="R15" s="5" t="s">
        <v>39</v>
      </c>
      <c r="S15" s="5" t="s">
        <v>41</v>
      </c>
      <c r="T15" s="5" t="s">
        <v>41</v>
      </c>
      <c r="U15" s="5" t="s">
        <v>41</v>
      </c>
      <c r="V15" s="5" t="s">
        <v>41</v>
      </c>
      <c r="W15" s="5" t="s">
        <v>41</v>
      </c>
      <c r="X15" s="5" t="s">
        <v>39</v>
      </c>
      <c r="Y15" s="5" t="s">
        <v>39</v>
      </c>
      <c r="Z15" s="5" t="s">
        <v>41</v>
      </c>
      <c r="AA15" s="5" t="s">
        <v>41</v>
      </c>
      <c r="AB15" s="5" t="s">
        <v>41</v>
      </c>
      <c r="AC15" s="5" t="s">
        <v>41</v>
      </c>
      <c r="AD15" s="5" t="s">
        <v>41</v>
      </c>
      <c r="AE15" s="5" t="s">
        <v>39</v>
      </c>
      <c r="AF15" s="5" t="s">
        <v>39</v>
      </c>
      <c r="AG15" s="5" t="s">
        <v>41</v>
      </c>
      <c r="AH15" s="5" t="s">
        <v>41</v>
      </c>
      <c r="AI15" s="5" t="s">
        <v>41</v>
      </c>
      <c r="AJ15" s="5" t="s">
        <v>41</v>
      </c>
    </row>
    <row r="16" spans="1:36" s="8" customFormat="1" ht="25.05" customHeight="1" x14ac:dyDescent="0.4">
      <c r="A16" s="3">
        <v>15</v>
      </c>
      <c r="B16" s="13" t="s">
        <v>183</v>
      </c>
      <c r="C16" s="3" t="s">
        <v>38</v>
      </c>
      <c r="D16" s="3" t="s">
        <v>43</v>
      </c>
      <c r="E16" s="10">
        <v>44725</v>
      </c>
      <c r="F16" s="9"/>
      <c r="G16" s="5" t="s">
        <v>41</v>
      </c>
      <c r="H16" s="5" t="s">
        <v>41</v>
      </c>
      <c r="I16" s="5" t="s">
        <v>41</v>
      </c>
      <c r="J16" s="5" t="s">
        <v>39</v>
      </c>
      <c r="K16" s="5" t="s">
        <v>39</v>
      </c>
      <c r="L16" s="5" t="s">
        <v>41</v>
      </c>
      <c r="M16" s="5" t="s">
        <v>41</v>
      </c>
      <c r="N16" s="5" t="s">
        <v>41</v>
      </c>
      <c r="O16" s="5" t="s">
        <v>41</v>
      </c>
      <c r="P16" s="5" t="s">
        <v>41</v>
      </c>
      <c r="Q16" s="5" t="s">
        <v>39</v>
      </c>
      <c r="R16" s="5" t="s">
        <v>39</v>
      </c>
      <c r="S16" s="5" t="s">
        <v>41</v>
      </c>
      <c r="T16" s="5" t="s">
        <v>41</v>
      </c>
      <c r="U16" s="5" t="s">
        <v>41</v>
      </c>
      <c r="V16" s="5" t="s">
        <v>41</v>
      </c>
      <c r="W16" s="5" t="s">
        <v>41</v>
      </c>
      <c r="X16" s="5" t="s">
        <v>39</v>
      </c>
      <c r="Y16" s="5" t="s">
        <v>39</v>
      </c>
      <c r="Z16" s="5" t="s">
        <v>41</v>
      </c>
      <c r="AA16" s="5" t="s">
        <v>41</v>
      </c>
      <c r="AB16" s="5" t="s">
        <v>41</v>
      </c>
      <c r="AC16" s="5" t="s">
        <v>41</v>
      </c>
      <c r="AD16" s="5" t="s">
        <v>41</v>
      </c>
      <c r="AE16" s="5" t="s">
        <v>39</v>
      </c>
      <c r="AF16" s="5" t="s">
        <v>39</v>
      </c>
      <c r="AG16" s="5" t="s">
        <v>41</v>
      </c>
      <c r="AH16" s="5" t="s">
        <v>41</v>
      </c>
      <c r="AI16" s="5" t="s">
        <v>41</v>
      </c>
      <c r="AJ16" s="5" t="s">
        <v>41</v>
      </c>
    </row>
    <row r="17" spans="1:36" s="8" customFormat="1" ht="25.05" customHeight="1" x14ac:dyDescent="0.4">
      <c r="A17" s="3">
        <v>16</v>
      </c>
      <c r="B17" s="13" t="s">
        <v>184</v>
      </c>
      <c r="C17" s="3" t="s">
        <v>38</v>
      </c>
      <c r="D17" s="3" t="s">
        <v>43</v>
      </c>
      <c r="E17" s="10">
        <v>44732</v>
      </c>
      <c r="F17" s="9"/>
      <c r="G17" s="5" t="s">
        <v>41</v>
      </c>
      <c r="H17" s="5" t="s">
        <v>41</v>
      </c>
      <c r="I17" s="5" t="s">
        <v>41</v>
      </c>
      <c r="J17" s="5" t="s">
        <v>39</v>
      </c>
      <c r="K17" s="5" t="s">
        <v>39</v>
      </c>
      <c r="L17" s="5" t="s">
        <v>41</v>
      </c>
      <c r="M17" s="5" t="s">
        <v>41</v>
      </c>
      <c r="N17" s="5" t="s">
        <v>41</v>
      </c>
      <c r="O17" s="5" t="s">
        <v>41</v>
      </c>
      <c r="P17" s="5" t="s">
        <v>41</v>
      </c>
      <c r="Q17" s="5" t="s">
        <v>39</v>
      </c>
      <c r="R17" s="5" t="s">
        <v>39</v>
      </c>
      <c r="S17" s="5" t="s">
        <v>41</v>
      </c>
      <c r="T17" s="5" t="s">
        <v>41</v>
      </c>
      <c r="U17" s="5" t="s">
        <v>41</v>
      </c>
      <c r="V17" s="5" t="s">
        <v>41</v>
      </c>
      <c r="W17" s="5" t="s">
        <v>41</v>
      </c>
      <c r="X17" s="5" t="s">
        <v>39</v>
      </c>
      <c r="Y17" s="5" t="s">
        <v>39</v>
      </c>
      <c r="Z17" s="5" t="s">
        <v>41</v>
      </c>
      <c r="AA17" s="5" t="s">
        <v>41</v>
      </c>
      <c r="AB17" s="5" t="s">
        <v>41</v>
      </c>
      <c r="AC17" s="5" t="s">
        <v>41</v>
      </c>
      <c r="AD17" s="5" t="s">
        <v>41</v>
      </c>
      <c r="AE17" s="5" t="s">
        <v>39</v>
      </c>
      <c r="AF17" s="5" t="s">
        <v>39</v>
      </c>
      <c r="AG17" s="5" t="s">
        <v>41</v>
      </c>
      <c r="AH17" s="5" t="s">
        <v>41</v>
      </c>
      <c r="AI17" s="5" t="s">
        <v>41</v>
      </c>
      <c r="AJ17" s="5" t="s">
        <v>41</v>
      </c>
    </row>
    <row r="18" spans="1:36" s="8" customFormat="1" ht="25.05" customHeight="1" x14ac:dyDescent="0.4">
      <c r="A18" s="3">
        <v>17</v>
      </c>
      <c r="B18" s="13" t="s">
        <v>217</v>
      </c>
      <c r="C18" s="3" t="s">
        <v>38</v>
      </c>
      <c r="D18" s="3" t="s">
        <v>43</v>
      </c>
      <c r="E18" s="10">
        <v>44797</v>
      </c>
      <c r="F18" s="9"/>
      <c r="G18" s="5" t="s">
        <v>41</v>
      </c>
      <c r="H18" s="5" t="s">
        <v>41</v>
      </c>
      <c r="I18" s="5" t="s">
        <v>41</v>
      </c>
      <c r="J18" s="5" t="s">
        <v>39</v>
      </c>
      <c r="K18" s="5" t="s">
        <v>39</v>
      </c>
      <c r="L18" s="5" t="s">
        <v>41</v>
      </c>
      <c r="M18" s="5" t="s">
        <v>41</v>
      </c>
      <c r="N18" s="5" t="s">
        <v>41</v>
      </c>
      <c r="O18" s="5" t="s">
        <v>41</v>
      </c>
      <c r="P18" s="5" t="s">
        <v>41</v>
      </c>
      <c r="Q18" s="5" t="s">
        <v>39</v>
      </c>
      <c r="R18" s="5" t="s">
        <v>39</v>
      </c>
      <c r="S18" s="5" t="s">
        <v>41</v>
      </c>
      <c r="T18" s="5" t="s">
        <v>41</v>
      </c>
      <c r="U18" s="5" t="s">
        <v>41</v>
      </c>
      <c r="V18" s="5" t="s">
        <v>41</v>
      </c>
      <c r="W18" s="5" t="s">
        <v>41</v>
      </c>
      <c r="X18" s="5" t="s">
        <v>39</v>
      </c>
      <c r="Y18" s="5" t="s">
        <v>39</v>
      </c>
      <c r="Z18" s="5" t="s">
        <v>41</v>
      </c>
      <c r="AA18" s="5" t="s">
        <v>41</v>
      </c>
      <c r="AB18" s="5" t="s">
        <v>41</v>
      </c>
      <c r="AC18" s="5" t="s">
        <v>41</v>
      </c>
      <c r="AD18" s="5" t="s">
        <v>41</v>
      </c>
      <c r="AE18" s="5" t="s">
        <v>39</v>
      </c>
      <c r="AF18" s="5" t="s">
        <v>39</v>
      </c>
      <c r="AG18" s="5" t="s">
        <v>41</v>
      </c>
      <c r="AH18" s="5" t="s">
        <v>41</v>
      </c>
      <c r="AI18" s="5" t="s">
        <v>41</v>
      </c>
      <c r="AJ18" s="5" t="s">
        <v>41</v>
      </c>
    </row>
    <row r="19" spans="1:36" s="8" customFormat="1" ht="25.05" customHeight="1" x14ac:dyDescent="0.4">
      <c r="A19" s="3">
        <v>18</v>
      </c>
      <c r="B19" s="13" t="s">
        <v>248</v>
      </c>
      <c r="C19" s="3" t="s">
        <v>38</v>
      </c>
      <c r="D19" s="3" t="s">
        <v>249</v>
      </c>
      <c r="E19" s="10">
        <v>44806</v>
      </c>
      <c r="F19" s="9"/>
      <c r="G19" s="5" t="s">
        <v>41</v>
      </c>
      <c r="H19" s="5" t="s">
        <v>41</v>
      </c>
      <c r="I19" s="5" t="s">
        <v>41</v>
      </c>
      <c r="J19" s="5" t="s">
        <v>39</v>
      </c>
      <c r="K19" s="5" t="s">
        <v>39</v>
      </c>
      <c r="L19" s="5" t="s">
        <v>41</v>
      </c>
      <c r="M19" s="5" t="s">
        <v>41</v>
      </c>
      <c r="N19" s="5" t="s">
        <v>41</v>
      </c>
      <c r="O19" s="5" t="s">
        <v>41</v>
      </c>
      <c r="P19" s="5" t="s">
        <v>41</v>
      </c>
      <c r="Q19" s="5" t="s">
        <v>39</v>
      </c>
      <c r="R19" s="5" t="s">
        <v>39</v>
      </c>
      <c r="S19" s="5" t="s">
        <v>41</v>
      </c>
      <c r="T19" s="5" t="s">
        <v>41</v>
      </c>
      <c r="U19" s="5" t="s">
        <v>41</v>
      </c>
      <c r="V19" s="5" t="s">
        <v>41</v>
      </c>
      <c r="W19" s="5" t="s">
        <v>41</v>
      </c>
      <c r="X19" s="5" t="s">
        <v>39</v>
      </c>
      <c r="Y19" s="5" t="s">
        <v>39</v>
      </c>
      <c r="Z19" s="5" t="s">
        <v>41</v>
      </c>
      <c r="AA19" s="5" t="s">
        <v>41</v>
      </c>
      <c r="AB19" s="5" t="s">
        <v>41</v>
      </c>
      <c r="AC19" s="5" t="s">
        <v>41</v>
      </c>
      <c r="AD19" s="5" t="s">
        <v>41</v>
      </c>
      <c r="AE19" s="5" t="s">
        <v>39</v>
      </c>
      <c r="AF19" s="5" t="s">
        <v>39</v>
      </c>
      <c r="AG19" s="5" t="s">
        <v>41</v>
      </c>
      <c r="AH19" s="5" t="s">
        <v>41</v>
      </c>
      <c r="AI19" s="5" t="s">
        <v>41</v>
      </c>
      <c r="AJ19" s="5" t="s">
        <v>41</v>
      </c>
    </row>
    <row r="20" spans="1:36" s="8" customFormat="1" ht="25.05" customHeight="1" x14ac:dyDescent="0.4">
      <c r="A20" s="3">
        <v>19</v>
      </c>
      <c r="B20" s="13" t="s">
        <v>250</v>
      </c>
      <c r="C20" s="3" t="s">
        <v>38</v>
      </c>
      <c r="D20" s="3" t="s">
        <v>249</v>
      </c>
      <c r="E20" s="10">
        <v>44806</v>
      </c>
      <c r="F20" s="9"/>
      <c r="G20" s="5" t="s">
        <v>41</v>
      </c>
      <c r="H20" s="5" t="s">
        <v>41</v>
      </c>
      <c r="I20" s="5" t="s">
        <v>41</v>
      </c>
      <c r="J20" s="5" t="s">
        <v>39</v>
      </c>
      <c r="K20" s="5" t="s">
        <v>39</v>
      </c>
      <c r="L20" s="5" t="s">
        <v>41</v>
      </c>
      <c r="M20" s="5" t="s">
        <v>41</v>
      </c>
      <c r="N20" s="5" t="s">
        <v>41</v>
      </c>
      <c r="O20" s="5" t="s">
        <v>41</v>
      </c>
      <c r="P20" s="5" t="s">
        <v>41</v>
      </c>
      <c r="Q20" s="5" t="s">
        <v>39</v>
      </c>
      <c r="R20" s="5" t="s">
        <v>39</v>
      </c>
      <c r="S20" s="5" t="s">
        <v>41</v>
      </c>
      <c r="T20" s="5" t="s">
        <v>41</v>
      </c>
      <c r="U20" s="5" t="s">
        <v>41</v>
      </c>
      <c r="V20" s="5" t="s">
        <v>41</v>
      </c>
      <c r="W20" s="5" t="s">
        <v>41</v>
      </c>
      <c r="X20" s="5" t="s">
        <v>39</v>
      </c>
      <c r="Y20" s="5" t="s">
        <v>39</v>
      </c>
      <c r="Z20" s="5" t="s">
        <v>41</v>
      </c>
      <c r="AA20" s="5" t="s">
        <v>41</v>
      </c>
      <c r="AB20" s="5" t="s">
        <v>41</v>
      </c>
      <c r="AC20" s="5" t="s">
        <v>41</v>
      </c>
      <c r="AD20" s="5" t="s">
        <v>41</v>
      </c>
      <c r="AE20" s="5" t="s">
        <v>39</v>
      </c>
      <c r="AF20" s="5" t="s">
        <v>39</v>
      </c>
      <c r="AG20" s="5" t="s">
        <v>41</v>
      </c>
      <c r="AH20" s="5" t="s">
        <v>41</v>
      </c>
      <c r="AI20" s="5" t="s">
        <v>41</v>
      </c>
      <c r="AJ20" s="5" t="s">
        <v>41</v>
      </c>
    </row>
    <row r="21" spans="1:36" s="8" customFormat="1" ht="25.05" customHeight="1" x14ac:dyDescent="0.4">
      <c r="A21" s="3">
        <v>20</v>
      </c>
      <c r="B21" s="13" t="s">
        <v>251</v>
      </c>
      <c r="C21" s="3" t="s">
        <v>38</v>
      </c>
      <c r="D21" s="3" t="s">
        <v>249</v>
      </c>
      <c r="E21" s="10">
        <v>44823</v>
      </c>
      <c r="F21" s="9"/>
      <c r="G21" s="5" t="s">
        <v>41</v>
      </c>
      <c r="H21" s="5" t="s">
        <v>41</v>
      </c>
      <c r="I21" s="5" t="s">
        <v>41</v>
      </c>
      <c r="J21" s="5" t="s">
        <v>39</v>
      </c>
      <c r="K21" s="5" t="s">
        <v>39</v>
      </c>
      <c r="L21" s="5" t="s">
        <v>41</v>
      </c>
      <c r="M21" s="5" t="s">
        <v>41</v>
      </c>
      <c r="N21" s="5" t="s">
        <v>41</v>
      </c>
      <c r="O21" s="5" t="s">
        <v>41</v>
      </c>
      <c r="P21" s="5" t="s">
        <v>41</v>
      </c>
      <c r="Q21" s="5" t="s">
        <v>39</v>
      </c>
      <c r="R21" s="5" t="s">
        <v>39</v>
      </c>
      <c r="S21" s="5" t="s">
        <v>41</v>
      </c>
      <c r="T21" s="5" t="s">
        <v>41</v>
      </c>
      <c r="U21" s="5" t="s">
        <v>41</v>
      </c>
      <c r="V21" s="5" t="s">
        <v>41</v>
      </c>
      <c r="W21" s="5" t="s">
        <v>41</v>
      </c>
      <c r="X21" s="5" t="s">
        <v>39</v>
      </c>
      <c r="Y21" s="5" t="s">
        <v>39</v>
      </c>
      <c r="Z21" s="5" t="s">
        <v>41</v>
      </c>
      <c r="AA21" s="5" t="s">
        <v>41</v>
      </c>
      <c r="AB21" s="5" t="s">
        <v>41</v>
      </c>
      <c r="AC21" s="5" t="s">
        <v>41</v>
      </c>
      <c r="AD21" s="5" t="s">
        <v>41</v>
      </c>
      <c r="AE21" s="5" t="s">
        <v>39</v>
      </c>
      <c r="AF21" s="5" t="s">
        <v>39</v>
      </c>
      <c r="AG21" s="5" t="s">
        <v>41</v>
      </c>
      <c r="AH21" s="5" t="s">
        <v>41</v>
      </c>
      <c r="AI21" s="5" t="s">
        <v>41</v>
      </c>
      <c r="AJ21" s="5" t="s">
        <v>41</v>
      </c>
    </row>
    <row r="22" spans="1:36" s="8" customFormat="1" ht="25.05" customHeight="1" x14ac:dyDescent="0.4">
      <c r="A22" s="3">
        <v>21</v>
      </c>
      <c r="B22" s="13" t="s">
        <v>252</v>
      </c>
      <c r="C22" s="3" t="s">
        <v>38</v>
      </c>
      <c r="D22" s="3" t="s">
        <v>43</v>
      </c>
      <c r="E22" s="10">
        <v>44879</v>
      </c>
      <c r="F22" s="9"/>
      <c r="G22" s="5" t="s">
        <v>41</v>
      </c>
      <c r="H22" s="5" t="s">
        <v>41</v>
      </c>
      <c r="I22" s="5" t="s">
        <v>41</v>
      </c>
      <c r="J22" s="5" t="s">
        <v>39</v>
      </c>
      <c r="K22" s="5" t="s">
        <v>39</v>
      </c>
      <c r="L22" s="5" t="s">
        <v>41</v>
      </c>
      <c r="M22" s="5" t="s">
        <v>41</v>
      </c>
      <c r="N22" s="5" t="s">
        <v>41</v>
      </c>
      <c r="O22" s="5" t="s">
        <v>41</v>
      </c>
      <c r="P22" s="5" t="s">
        <v>41</v>
      </c>
      <c r="Q22" s="5" t="s">
        <v>39</v>
      </c>
      <c r="R22" s="5" t="s">
        <v>39</v>
      </c>
      <c r="S22" s="5" t="s">
        <v>41</v>
      </c>
      <c r="T22" s="5" t="s">
        <v>41</v>
      </c>
      <c r="U22" s="5" t="s">
        <v>41</v>
      </c>
      <c r="V22" s="5" t="s">
        <v>41</v>
      </c>
      <c r="W22" s="5" t="s">
        <v>41</v>
      </c>
      <c r="X22" s="5" t="s">
        <v>39</v>
      </c>
      <c r="Y22" s="5" t="s">
        <v>39</v>
      </c>
      <c r="Z22" s="5" t="s">
        <v>41</v>
      </c>
      <c r="AA22" s="5" t="s">
        <v>41</v>
      </c>
      <c r="AB22" s="5" t="s">
        <v>41</v>
      </c>
      <c r="AC22" s="5" t="s">
        <v>41</v>
      </c>
      <c r="AD22" s="5" t="s">
        <v>41</v>
      </c>
      <c r="AE22" s="5" t="s">
        <v>39</v>
      </c>
      <c r="AF22" s="5" t="s">
        <v>39</v>
      </c>
      <c r="AG22" s="5" t="s">
        <v>41</v>
      </c>
      <c r="AH22" s="5" t="s">
        <v>41</v>
      </c>
      <c r="AI22" s="5" t="s">
        <v>41</v>
      </c>
      <c r="AJ22" s="5" t="s">
        <v>41</v>
      </c>
    </row>
    <row r="23" spans="1:36" s="8" customFormat="1" ht="25.05" customHeight="1" x14ac:dyDescent="0.4">
      <c r="A23" s="3">
        <v>22</v>
      </c>
      <c r="B23" s="13" t="s">
        <v>256</v>
      </c>
      <c r="C23" s="3" t="s">
        <v>38</v>
      </c>
      <c r="D23" s="3" t="s">
        <v>249</v>
      </c>
      <c r="E23" s="10">
        <v>44986</v>
      </c>
      <c r="F23" s="9"/>
      <c r="G23" s="5" t="s">
        <v>41</v>
      </c>
      <c r="H23" s="5" t="s">
        <v>41</v>
      </c>
      <c r="I23" s="5" t="s">
        <v>41</v>
      </c>
      <c r="J23" s="5" t="s">
        <v>39</v>
      </c>
      <c r="K23" s="5" t="s">
        <v>39</v>
      </c>
      <c r="L23" s="5" t="s">
        <v>41</v>
      </c>
      <c r="M23" s="5" t="s">
        <v>41</v>
      </c>
      <c r="N23" s="5" t="s">
        <v>41</v>
      </c>
      <c r="O23" s="5" t="s">
        <v>41</v>
      </c>
      <c r="P23" s="5" t="s">
        <v>41</v>
      </c>
      <c r="Q23" s="5" t="s">
        <v>39</v>
      </c>
      <c r="R23" s="5" t="s">
        <v>39</v>
      </c>
      <c r="S23" s="5" t="s">
        <v>41</v>
      </c>
      <c r="T23" s="5" t="s">
        <v>41</v>
      </c>
      <c r="U23" s="5" t="s">
        <v>41</v>
      </c>
      <c r="V23" s="5" t="s">
        <v>41</v>
      </c>
      <c r="W23" s="5" t="s">
        <v>41</v>
      </c>
      <c r="X23" s="5" t="s">
        <v>39</v>
      </c>
      <c r="Y23" s="5" t="s">
        <v>39</v>
      </c>
      <c r="Z23" s="5" t="s">
        <v>41</v>
      </c>
      <c r="AA23" s="5" t="s">
        <v>41</v>
      </c>
      <c r="AB23" s="5" t="s">
        <v>41</v>
      </c>
      <c r="AC23" s="5" t="s">
        <v>41</v>
      </c>
      <c r="AD23" s="5" t="s">
        <v>41</v>
      </c>
      <c r="AE23" s="5" t="s">
        <v>39</v>
      </c>
      <c r="AF23" s="5" t="s">
        <v>39</v>
      </c>
      <c r="AG23" s="5" t="s">
        <v>41</v>
      </c>
      <c r="AH23" s="5" t="s">
        <v>41</v>
      </c>
      <c r="AI23" s="5" t="s">
        <v>41</v>
      </c>
      <c r="AJ23" s="5" t="s">
        <v>41</v>
      </c>
    </row>
    <row r="24" spans="1:36" s="8" customFormat="1" ht="25.05" customHeight="1" x14ac:dyDescent="0.4">
      <c r="A24" s="3">
        <v>23</v>
      </c>
      <c r="B24" s="13" t="s">
        <v>257</v>
      </c>
      <c r="C24" s="3" t="s">
        <v>38</v>
      </c>
      <c r="D24" s="3" t="s">
        <v>57</v>
      </c>
      <c r="E24" s="10">
        <v>45012</v>
      </c>
      <c r="F24" s="10"/>
      <c r="G24" s="5" t="s">
        <v>41</v>
      </c>
      <c r="H24" s="5" t="s">
        <v>41</v>
      </c>
      <c r="I24" s="5" t="s">
        <v>41</v>
      </c>
      <c r="J24" s="5" t="s">
        <v>39</v>
      </c>
      <c r="K24" s="5" t="s">
        <v>39</v>
      </c>
      <c r="L24" s="5" t="s">
        <v>41</v>
      </c>
      <c r="M24" s="5" t="s">
        <v>41</v>
      </c>
      <c r="N24" s="5" t="s">
        <v>41</v>
      </c>
      <c r="O24" s="5" t="s">
        <v>41</v>
      </c>
      <c r="P24" s="5" t="s">
        <v>41</v>
      </c>
      <c r="Q24" s="5" t="s">
        <v>39</v>
      </c>
      <c r="R24" s="5" t="s">
        <v>39</v>
      </c>
      <c r="S24" s="5" t="s">
        <v>41</v>
      </c>
      <c r="T24" s="5" t="s">
        <v>41</v>
      </c>
      <c r="U24" s="5" t="s">
        <v>41</v>
      </c>
      <c r="V24" s="5" t="s">
        <v>41</v>
      </c>
      <c r="W24" s="5" t="s">
        <v>41</v>
      </c>
      <c r="X24" s="5" t="s">
        <v>39</v>
      </c>
      <c r="Y24" s="5" t="s">
        <v>39</v>
      </c>
      <c r="Z24" s="5" t="s">
        <v>41</v>
      </c>
      <c r="AA24" s="5" t="s">
        <v>41</v>
      </c>
      <c r="AB24" s="5" t="s">
        <v>41</v>
      </c>
      <c r="AC24" s="5" t="s">
        <v>41</v>
      </c>
      <c r="AD24" s="5" t="s">
        <v>41</v>
      </c>
      <c r="AE24" s="5" t="s">
        <v>39</v>
      </c>
      <c r="AF24" s="5" t="s">
        <v>39</v>
      </c>
      <c r="AG24" s="5" t="s">
        <v>41</v>
      </c>
      <c r="AH24" s="5" t="s">
        <v>41</v>
      </c>
      <c r="AI24" s="5" t="s">
        <v>41</v>
      </c>
      <c r="AJ24" s="5" t="s">
        <v>41</v>
      </c>
    </row>
    <row r="25" spans="1:36" s="8" customFormat="1" ht="25.05" customHeight="1" x14ac:dyDescent="0.4">
      <c r="A25" s="3">
        <v>24</v>
      </c>
      <c r="B25" s="13" t="s">
        <v>258</v>
      </c>
      <c r="C25" s="3" t="s">
        <v>38</v>
      </c>
      <c r="D25" s="3" t="s">
        <v>43</v>
      </c>
      <c r="E25" s="10">
        <v>45075</v>
      </c>
      <c r="F25" s="9"/>
      <c r="G25" s="5" t="s">
        <v>41</v>
      </c>
      <c r="H25" s="5" t="s">
        <v>41</v>
      </c>
      <c r="I25" s="5" t="s">
        <v>41</v>
      </c>
      <c r="J25" s="5" t="s">
        <v>39</v>
      </c>
      <c r="K25" s="5" t="s">
        <v>39</v>
      </c>
      <c r="L25" s="5" t="s">
        <v>41</v>
      </c>
      <c r="M25" s="5" t="s">
        <v>41</v>
      </c>
      <c r="N25" s="5" t="s">
        <v>41</v>
      </c>
      <c r="O25" s="5" t="s">
        <v>41</v>
      </c>
      <c r="P25" s="5" t="s">
        <v>41</v>
      </c>
      <c r="Q25" s="5" t="s">
        <v>39</v>
      </c>
      <c r="R25" s="5" t="s">
        <v>39</v>
      </c>
      <c r="S25" s="5" t="s">
        <v>41</v>
      </c>
      <c r="T25" s="5" t="s">
        <v>41</v>
      </c>
      <c r="U25" s="5" t="s">
        <v>41</v>
      </c>
      <c r="V25" s="5" t="s">
        <v>41</v>
      </c>
      <c r="W25" s="5" t="s">
        <v>41</v>
      </c>
      <c r="X25" s="5" t="s">
        <v>39</v>
      </c>
      <c r="Y25" s="5" t="s">
        <v>39</v>
      </c>
      <c r="Z25" s="5" t="s">
        <v>41</v>
      </c>
      <c r="AA25" s="5" t="s">
        <v>41</v>
      </c>
      <c r="AB25" s="5" t="s">
        <v>41</v>
      </c>
      <c r="AC25" s="5" t="s">
        <v>41</v>
      </c>
      <c r="AD25" s="5" t="s">
        <v>41</v>
      </c>
      <c r="AE25" s="5" t="s">
        <v>39</v>
      </c>
      <c r="AF25" s="5" t="s">
        <v>39</v>
      </c>
      <c r="AG25" s="5" t="s">
        <v>41</v>
      </c>
      <c r="AH25" s="5" t="s">
        <v>41</v>
      </c>
      <c r="AI25" s="5" t="s">
        <v>41</v>
      </c>
      <c r="AJ25" s="5" t="s">
        <v>41</v>
      </c>
    </row>
    <row r="26" spans="1:36" s="8" customFormat="1" ht="25.05" customHeight="1" x14ac:dyDescent="0.4">
      <c r="A26" s="3">
        <v>25</v>
      </c>
      <c r="B26" s="13" t="s">
        <v>259</v>
      </c>
      <c r="C26" s="3" t="s">
        <v>38</v>
      </c>
      <c r="D26" s="3" t="s">
        <v>249</v>
      </c>
      <c r="E26" s="10">
        <v>45082</v>
      </c>
      <c r="F26" s="9"/>
      <c r="G26" s="5" t="s">
        <v>41</v>
      </c>
      <c r="H26" s="5" t="s">
        <v>41</v>
      </c>
      <c r="I26" s="5" t="s">
        <v>41</v>
      </c>
      <c r="J26" s="5" t="s">
        <v>39</v>
      </c>
      <c r="K26" s="5" t="s">
        <v>39</v>
      </c>
      <c r="L26" s="5" t="s">
        <v>41</v>
      </c>
      <c r="M26" s="5" t="s">
        <v>41</v>
      </c>
      <c r="N26" s="5" t="s">
        <v>41</v>
      </c>
      <c r="O26" s="5" t="s">
        <v>41</v>
      </c>
      <c r="P26" s="5" t="s">
        <v>41</v>
      </c>
      <c r="Q26" s="5" t="s">
        <v>39</v>
      </c>
      <c r="R26" s="5" t="s">
        <v>39</v>
      </c>
      <c r="S26" s="5" t="s">
        <v>41</v>
      </c>
      <c r="T26" s="5" t="s">
        <v>41</v>
      </c>
      <c r="U26" s="5" t="s">
        <v>41</v>
      </c>
      <c r="V26" s="5" t="s">
        <v>41</v>
      </c>
      <c r="W26" s="5" t="s">
        <v>41</v>
      </c>
      <c r="X26" s="5" t="s">
        <v>39</v>
      </c>
      <c r="Y26" s="5" t="s">
        <v>39</v>
      </c>
      <c r="Z26" s="5" t="s">
        <v>41</v>
      </c>
      <c r="AA26" s="5" t="s">
        <v>41</v>
      </c>
      <c r="AB26" s="5" t="s">
        <v>41</v>
      </c>
      <c r="AC26" s="5" t="s">
        <v>41</v>
      </c>
      <c r="AD26" s="5" t="s">
        <v>41</v>
      </c>
      <c r="AE26" s="5" t="s">
        <v>39</v>
      </c>
      <c r="AF26" s="5" t="s">
        <v>39</v>
      </c>
      <c r="AG26" s="5" t="s">
        <v>41</v>
      </c>
      <c r="AH26" s="5" t="s">
        <v>41</v>
      </c>
      <c r="AI26" s="5" t="s">
        <v>41</v>
      </c>
      <c r="AJ26" s="5" t="s">
        <v>41</v>
      </c>
    </row>
    <row r="27" spans="1:36" s="8" customFormat="1" ht="25.05" customHeight="1" x14ac:dyDescent="0.4">
      <c r="A27" s="3">
        <v>26</v>
      </c>
      <c r="B27" s="13" t="s">
        <v>260</v>
      </c>
      <c r="C27" s="3" t="s">
        <v>38</v>
      </c>
      <c r="D27" s="3" t="s">
        <v>57</v>
      </c>
      <c r="E27" s="10">
        <v>45089</v>
      </c>
      <c r="F27" s="9"/>
      <c r="G27" s="5" t="s">
        <v>41</v>
      </c>
      <c r="H27" s="5" t="s">
        <v>41</v>
      </c>
      <c r="I27" s="5" t="s">
        <v>41</v>
      </c>
      <c r="J27" s="5" t="s">
        <v>39</v>
      </c>
      <c r="K27" s="5" t="s">
        <v>39</v>
      </c>
      <c r="L27" s="5" t="s">
        <v>41</v>
      </c>
      <c r="M27" s="5" t="s">
        <v>41</v>
      </c>
      <c r="N27" s="5" t="s">
        <v>41</v>
      </c>
      <c r="O27" s="5" t="s">
        <v>41</v>
      </c>
      <c r="P27" s="5" t="s">
        <v>41</v>
      </c>
      <c r="Q27" s="5" t="s">
        <v>39</v>
      </c>
      <c r="R27" s="5" t="s">
        <v>39</v>
      </c>
      <c r="S27" s="5" t="s">
        <v>41</v>
      </c>
      <c r="T27" s="5" t="s">
        <v>41</v>
      </c>
      <c r="U27" s="5" t="s">
        <v>41</v>
      </c>
      <c r="V27" s="5" t="s">
        <v>41</v>
      </c>
      <c r="W27" s="5" t="s">
        <v>41</v>
      </c>
      <c r="X27" s="5" t="s">
        <v>39</v>
      </c>
      <c r="Y27" s="5" t="s">
        <v>39</v>
      </c>
      <c r="Z27" s="5" t="s">
        <v>41</v>
      </c>
      <c r="AA27" s="5" t="s">
        <v>41</v>
      </c>
      <c r="AB27" s="5" t="s">
        <v>41</v>
      </c>
      <c r="AC27" s="5" t="s">
        <v>41</v>
      </c>
      <c r="AD27" s="5" t="s">
        <v>41</v>
      </c>
      <c r="AE27" s="5" t="s">
        <v>39</v>
      </c>
      <c r="AF27" s="5" t="s">
        <v>39</v>
      </c>
      <c r="AG27" s="5" t="s">
        <v>41</v>
      </c>
      <c r="AH27" s="5" t="s">
        <v>41</v>
      </c>
      <c r="AI27" s="5" t="s">
        <v>41</v>
      </c>
      <c r="AJ27" s="5" t="s">
        <v>41</v>
      </c>
    </row>
    <row r="28" spans="1:36" s="8" customFormat="1" ht="25.05" customHeight="1" x14ac:dyDescent="0.4">
      <c r="A28" s="3">
        <v>27</v>
      </c>
      <c r="B28" s="13" t="s">
        <v>261</v>
      </c>
      <c r="C28" s="3" t="s">
        <v>38</v>
      </c>
      <c r="D28" s="3" t="s">
        <v>43</v>
      </c>
      <c r="E28" s="10">
        <v>45124</v>
      </c>
      <c r="F28" s="9"/>
      <c r="G28" s="5" t="s">
        <v>41</v>
      </c>
      <c r="H28" s="5" t="s">
        <v>41</v>
      </c>
      <c r="I28" s="5" t="s">
        <v>41</v>
      </c>
      <c r="J28" s="5" t="s">
        <v>39</v>
      </c>
      <c r="K28" s="5" t="s">
        <v>39</v>
      </c>
      <c r="L28" s="5" t="s">
        <v>41</v>
      </c>
      <c r="M28" s="5" t="s">
        <v>41</v>
      </c>
      <c r="N28" s="5" t="s">
        <v>41</v>
      </c>
      <c r="O28" s="5" t="s">
        <v>41</v>
      </c>
      <c r="P28" s="5" t="s">
        <v>41</v>
      </c>
      <c r="Q28" s="5" t="s">
        <v>39</v>
      </c>
      <c r="R28" s="5" t="s">
        <v>39</v>
      </c>
      <c r="S28" s="5" t="s">
        <v>41</v>
      </c>
      <c r="T28" s="5" t="s">
        <v>41</v>
      </c>
      <c r="U28" s="5" t="s">
        <v>41</v>
      </c>
      <c r="V28" s="5" t="s">
        <v>41</v>
      </c>
      <c r="W28" s="5" t="s">
        <v>41</v>
      </c>
      <c r="X28" s="5" t="s">
        <v>39</v>
      </c>
      <c r="Y28" s="5" t="s">
        <v>39</v>
      </c>
      <c r="Z28" s="5" t="s">
        <v>41</v>
      </c>
      <c r="AA28" s="5" t="s">
        <v>41</v>
      </c>
      <c r="AB28" s="5" t="s">
        <v>41</v>
      </c>
      <c r="AC28" s="5" t="s">
        <v>41</v>
      </c>
      <c r="AD28" s="5" t="s">
        <v>41</v>
      </c>
      <c r="AE28" s="5" t="s">
        <v>39</v>
      </c>
      <c r="AF28" s="5" t="s">
        <v>39</v>
      </c>
      <c r="AG28" s="5" t="s">
        <v>41</v>
      </c>
      <c r="AH28" s="5" t="s">
        <v>41</v>
      </c>
      <c r="AI28" s="5" t="s">
        <v>41</v>
      </c>
      <c r="AJ28" s="5" t="s">
        <v>41</v>
      </c>
    </row>
    <row r="29" spans="1:36" s="8" customFormat="1" ht="25.05" customHeight="1" x14ac:dyDescent="0.4">
      <c r="A29" s="3">
        <v>28</v>
      </c>
      <c r="B29" s="13" t="s">
        <v>262</v>
      </c>
      <c r="C29" s="3" t="s">
        <v>38</v>
      </c>
      <c r="D29" s="3" t="s">
        <v>43</v>
      </c>
      <c r="E29" s="10">
        <v>45188</v>
      </c>
      <c r="F29" s="9"/>
      <c r="G29" s="5" t="s">
        <v>41</v>
      </c>
      <c r="H29" s="5" t="s">
        <v>41</v>
      </c>
      <c r="I29" s="5" t="s">
        <v>41</v>
      </c>
      <c r="J29" s="5" t="s">
        <v>39</v>
      </c>
      <c r="K29" s="5" t="s">
        <v>39</v>
      </c>
      <c r="L29" s="5" t="s">
        <v>41</v>
      </c>
      <c r="M29" s="5" t="s">
        <v>41</v>
      </c>
      <c r="N29" s="5" t="s">
        <v>41</v>
      </c>
      <c r="O29" s="5" t="s">
        <v>41</v>
      </c>
      <c r="P29" s="5" t="s">
        <v>41</v>
      </c>
      <c r="Q29" s="5" t="s">
        <v>39</v>
      </c>
      <c r="R29" s="5" t="s">
        <v>39</v>
      </c>
      <c r="S29" s="5" t="s">
        <v>41</v>
      </c>
      <c r="T29" s="5" t="s">
        <v>41</v>
      </c>
      <c r="U29" s="5" t="s">
        <v>41</v>
      </c>
      <c r="V29" s="5" t="s">
        <v>41</v>
      </c>
      <c r="W29" s="5" t="s">
        <v>41</v>
      </c>
      <c r="X29" s="5" t="s">
        <v>39</v>
      </c>
      <c r="Y29" s="5" t="s">
        <v>39</v>
      </c>
      <c r="Z29" s="5" t="s">
        <v>41</v>
      </c>
      <c r="AA29" s="5" t="s">
        <v>41</v>
      </c>
      <c r="AB29" s="5" t="s">
        <v>41</v>
      </c>
      <c r="AC29" s="5" t="s">
        <v>41</v>
      </c>
      <c r="AD29" s="5" t="s">
        <v>41</v>
      </c>
      <c r="AE29" s="5" t="s">
        <v>39</v>
      </c>
      <c r="AF29" s="5" t="s">
        <v>39</v>
      </c>
      <c r="AG29" s="5" t="s">
        <v>41</v>
      </c>
      <c r="AH29" s="5" t="s">
        <v>41</v>
      </c>
      <c r="AI29" s="5" t="s">
        <v>41</v>
      </c>
      <c r="AJ29" s="5" t="s">
        <v>41</v>
      </c>
    </row>
    <row r="30" spans="1:36" s="8" customFormat="1" ht="25.05" customHeight="1" x14ac:dyDescent="0.4">
      <c r="A30" s="3">
        <v>29</v>
      </c>
      <c r="B30" s="13" t="s">
        <v>263</v>
      </c>
      <c r="C30" s="3" t="s">
        <v>38</v>
      </c>
      <c r="D30" s="3" t="s">
        <v>43</v>
      </c>
      <c r="E30" s="10">
        <v>45222</v>
      </c>
      <c r="F30" s="9"/>
      <c r="G30" s="5" t="s">
        <v>41</v>
      </c>
      <c r="H30" s="5" t="s">
        <v>41</v>
      </c>
      <c r="I30" s="5" t="s">
        <v>41</v>
      </c>
      <c r="J30" s="5" t="s">
        <v>39</v>
      </c>
      <c r="K30" s="5" t="s">
        <v>39</v>
      </c>
      <c r="L30" s="5" t="s">
        <v>41</v>
      </c>
      <c r="M30" s="5" t="s">
        <v>41</v>
      </c>
      <c r="N30" s="5" t="s">
        <v>41</v>
      </c>
      <c r="O30" s="5" t="s">
        <v>41</v>
      </c>
      <c r="P30" s="5" t="s">
        <v>41</v>
      </c>
      <c r="Q30" s="5" t="s">
        <v>39</v>
      </c>
      <c r="R30" s="5" t="s">
        <v>39</v>
      </c>
      <c r="S30" s="5" t="s">
        <v>41</v>
      </c>
      <c r="T30" s="5" t="s">
        <v>41</v>
      </c>
      <c r="U30" s="5" t="s">
        <v>41</v>
      </c>
      <c r="V30" s="5" t="s">
        <v>41</v>
      </c>
      <c r="W30" s="5" t="s">
        <v>41</v>
      </c>
      <c r="X30" s="5" t="s">
        <v>39</v>
      </c>
      <c r="Y30" s="5" t="s">
        <v>39</v>
      </c>
      <c r="Z30" s="5" t="s">
        <v>41</v>
      </c>
      <c r="AA30" s="5" t="s">
        <v>41</v>
      </c>
      <c r="AB30" s="5" t="s">
        <v>41</v>
      </c>
      <c r="AC30" s="5" t="s">
        <v>41</v>
      </c>
      <c r="AD30" s="5" t="s">
        <v>41</v>
      </c>
      <c r="AE30" s="5" t="s">
        <v>39</v>
      </c>
      <c r="AF30" s="5" t="s">
        <v>39</v>
      </c>
      <c r="AG30" s="5" t="s">
        <v>41</v>
      </c>
      <c r="AH30" s="5" t="s">
        <v>41</v>
      </c>
      <c r="AI30" s="5" t="s">
        <v>41</v>
      </c>
      <c r="AJ30" s="5" t="s">
        <v>41</v>
      </c>
    </row>
  </sheetData>
  <phoneticPr fontId="3" type="noConversion"/>
  <conditionalFormatting sqref="B26:B28 B21 B19 B15:B16 B12 B7:B8 B4:B5 B2">
    <cfRule type="duplicateValues" dxfId="48" priority="8"/>
    <cfRule type="duplicateValues" dxfId="47" priority="9"/>
    <cfRule type="duplicateValues" dxfId="46" priority="10"/>
    <cfRule type="duplicateValues" dxfId="45" priority="11"/>
    <cfRule type="duplicateValues" dxfId="44" priority="12"/>
    <cfRule type="duplicateValues" dxfId="43" priority="13"/>
    <cfRule type="duplicateValues" dxfId="42" priority="14"/>
  </conditionalFormatting>
  <conditionalFormatting sqref="B29:B30 B22:B25 B20 B17:B18 B13:B14 B9:B11 B6 B3">
    <cfRule type="duplicateValues" dxfId="41" priority="1"/>
    <cfRule type="duplicateValues" dxfId="40" priority="2"/>
    <cfRule type="duplicateValues" dxfId="39" priority="3"/>
    <cfRule type="duplicateValues" dxfId="38" priority="4"/>
    <cfRule type="duplicateValues" dxfId="37" priority="5"/>
    <cfRule type="duplicateValues" dxfId="36" priority="6"/>
    <cfRule type="duplicateValues" dxfId="35" priority="7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8BD7B-E7C4-4376-83BB-3E25D798FA6A}">
  <dimension ref="A1:AK31"/>
  <sheetViews>
    <sheetView topLeftCell="A5" workbookViewId="0">
      <selection activeCell="I7" sqref="I7"/>
    </sheetView>
  </sheetViews>
  <sheetFormatPr defaultColWidth="9" defaultRowHeight="13.9" x14ac:dyDescent="0.4"/>
  <cols>
    <col min="1" max="3" width="9" style="7"/>
    <col min="4" max="4" width="15.53125" style="7" customWidth="1"/>
    <col min="5" max="5" width="13.46484375" style="7" customWidth="1"/>
    <col min="6" max="16384" width="9" style="7"/>
  </cols>
  <sheetData>
    <row r="1" spans="1:37" s="12" customFormat="1" ht="63.4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6" t="s">
        <v>4</v>
      </c>
      <c r="F1" s="1" t="s">
        <v>5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  <c r="AH1" s="1" t="s">
        <v>119</v>
      </c>
      <c r="AI1" s="1" t="s">
        <v>120</v>
      </c>
      <c r="AJ1" s="1" t="s">
        <v>121</v>
      </c>
      <c r="AK1" s="1" t="s">
        <v>185</v>
      </c>
    </row>
    <row r="2" spans="1:37" s="12" customFormat="1" ht="22.05" customHeight="1" x14ac:dyDescent="0.4">
      <c r="A2" s="17">
        <v>1</v>
      </c>
      <c r="B2" s="13" t="s">
        <v>37</v>
      </c>
      <c r="C2" s="13" t="s">
        <v>38</v>
      </c>
      <c r="D2" s="13" t="s">
        <v>264</v>
      </c>
      <c r="E2" s="4">
        <v>44099</v>
      </c>
      <c r="F2" s="13" t="s">
        <v>264</v>
      </c>
      <c r="G2" s="5" t="s">
        <v>41</v>
      </c>
      <c r="H2" s="5" t="s">
        <v>39</v>
      </c>
      <c r="I2" s="5" t="s">
        <v>39</v>
      </c>
      <c r="J2" s="5" t="s">
        <v>41</v>
      </c>
      <c r="K2" s="5" t="s">
        <v>41</v>
      </c>
      <c r="L2" s="5" t="s">
        <v>41</v>
      </c>
      <c r="M2" s="5" t="s">
        <v>41</v>
      </c>
      <c r="N2" s="5" t="s">
        <v>41</v>
      </c>
      <c r="O2" s="5" t="s">
        <v>39</v>
      </c>
      <c r="P2" s="5" t="s">
        <v>39</v>
      </c>
      <c r="Q2" s="5" t="s">
        <v>41</v>
      </c>
      <c r="R2" s="5" t="s">
        <v>41</v>
      </c>
      <c r="S2" s="5" t="s">
        <v>41</v>
      </c>
      <c r="T2" s="5" t="s">
        <v>41</v>
      </c>
      <c r="U2" s="5" t="s">
        <v>41</v>
      </c>
      <c r="V2" s="5" t="s">
        <v>39</v>
      </c>
      <c r="W2" s="5" t="s">
        <v>39</v>
      </c>
      <c r="X2" s="5" t="s">
        <v>41</v>
      </c>
      <c r="Y2" s="5" t="s">
        <v>41</v>
      </c>
      <c r="Z2" s="5" t="s">
        <v>41</v>
      </c>
      <c r="AA2" s="5" t="s">
        <v>41</v>
      </c>
      <c r="AB2" s="5" t="s">
        <v>41</v>
      </c>
      <c r="AC2" s="5" t="s">
        <v>39</v>
      </c>
      <c r="AD2" s="5" t="s">
        <v>39</v>
      </c>
      <c r="AE2" s="5" t="s">
        <v>41</v>
      </c>
      <c r="AF2" s="5" t="s">
        <v>41</v>
      </c>
      <c r="AG2" s="5" t="s">
        <v>41</v>
      </c>
      <c r="AH2" s="5" t="s">
        <v>41</v>
      </c>
      <c r="AI2" s="5" t="s">
        <v>41</v>
      </c>
      <c r="AJ2" s="5" t="s">
        <v>39</v>
      </c>
      <c r="AK2" s="5" t="s">
        <v>39</v>
      </c>
    </row>
    <row r="3" spans="1:37" s="12" customFormat="1" ht="22.05" customHeight="1" x14ac:dyDescent="0.4">
      <c r="A3" s="17">
        <v>2</v>
      </c>
      <c r="B3" s="18" t="s">
        <v>42</v>
      </c>
      <c r="C3" s="13" t="s">
        <v>38</v>
      </c>
      <c r="D3" s="13" t="s">
        <v>43</v>
      </c>
      <c r="E3" s="4">
        <v>44099</v>
      </c>
      <c r="F3" s="13" t="s">
        <v>264</v>
      </c>
      <c r="G3" s="5" t="s">
        <v>41</v>
      </c>
      <c r="H3" s="18" t="s">
        <v>39</v>
      </c>
      <c r="I3" s="18" t="s">
        <v>39</v>
      </c>
      <c r="J3" s="5" t="s">
        <v>41</v>
      </c>
      <c r="K3" s="5" t="s">
        <v>41</v>
      </c>
      <c r="L3" s="5" t="s">
        <v>41</v>
      </c>
      <c r="M3" s="5" t="s">
        <v>41</v>
      </c>
      <c r="N3" s="5" t="s">
        <v>41</v>
      </c>
      <c r="O3" s="18" t="s">
        <v>39</v>
      </c>
      <c r="P3" s="18" t="s">
        <v>39</v>
      </c>
      <c r="Q3" s="5" t="s">
        <v>41</v>
      </c>
      <c r="R3" s="5" t="s">
        <v>41</v>
      </c>
      <c r="S3" s="5" t="s">
        <v>41</v>
      </c>
      <c r="T3" s="5" t="s">
        <v>41</v>
      </c>
      <c r="U3" s="5" t="s">
        <v>41</v>
      </c>
      <c r="V3" s="18" t="s">
        <v>39</v>
      </c>
      <c r="W3" s="18" t="s">
        <v>39</v>
      </c>
      <c r="X3" s="5" t="s">
        <v>41</v>
      </c>
      <c r="Y3" s="18" t="s">
        <v>265</v>
      </c>
      <c r="Z3" s="5" t="s">
        <v>41</v>
      </c>
      <c r="AA3" s="5" t="s">
        <v>41</v>
      </c>
      <c r="AB3" s="5" t="s">
        <v>41</v>
      </c>
      <c r="AC3" s="18" t="s">
        <v>39</v>
      </c>
      <c r="AD3" s="18" t="s">
        <v>39</v>
      </c>
      <c r="AE3" s="5" t="s">
        <v>41</v>
      </c>
      <c r="AF3" s="5" t="s">
        <v>41</v>
      </c>
      <c r="AG3" s="5" t="s">
        <v>41</v>
      </c>
      <c r="AH3" s="5" t="s">
        <v>41</v>
      </c>
      <c r="AI3" s="5" t="s">
        <v>41</v>
      </c>
      <c r="AJ3" s="18" t="s">
        <v>39</v>
      </c>
      <c r="AK3" s="18" t="s">
        <v>39</v>
      </c>
    </row>
    <row r="4" spans="1:37" s="12" customFormat="1" ht="22.05" customHeight="1" x14ac:dyDescent="0.4">
      <c r="A4" s="17">
        <v>3</v>
      </c>
      <c r="B4" s="18" t="s">
        <v>44</v>
      </c>
      <c r="C4" s="13" t="s">
        <v>38</v>
      </c>
      <c r="D4" s="13" t="s">
        <v>43</v>
      </c>
      <c r="E4" s="4">
        <v>44099</v>
      </c>
      <c r="F4" s="13" t="s">
        <v>264</v>
      </c>
      <c r="G4" s="5" t="s">
        <v>41</v>
      </c>
      <c r="H4" s="18" t="s">
        <v>39</v>
      </c>
      <c r="I4" s="18" t="s">
        <v>39</v>
      </c>
      <c r="J4" s="5" t="s">
        <v>41</v>
      </c>
      <c r="K4" s="5" t="s">
        <v>41</v>
      </c>
      <c r="L4" s="5" t="s">
        <v>41</v>
      </c>
      <c r="M4" s="5" t="s">
        <v>41</v>
      </c>
      <c r="N4" s="5" t="s">
        <v>41</v>
      </c>
      <c r="O4" s="18" t="s">
        <v>39</v>
      </c>
      <c r="P4" s="18" t="s">
        <v>39</v>
      </c>
      <c r="Q4" s="5" t="s">
        <v>41</v>
      </c>
      <c r="R4" s="5" t="s">
        <v>41</v>
      </c>
      <c r="S4" s="5" t="s">
        <v>41</v>
      </c>
      <c r="T4" s="5" t="s">
        <v>41</v>
      </c>
      <c r="U4" s="5" t="s">
        <v>41</v>
      </c>
      <c r="V4" s="18" t="s">
        <v>39</v>
      </c>
      <c r="W4" s="18" t="s">
        <v>39</v>
      </c>
      <c r="X4" s="5" t="s">
        <v>41</v>
      </c>
      <c r="Y4" s="5" t="s">
        <v>41</v>
      </c>
      <c r="Z4" s="5" t="s">
        <v>41</v>
      </c>
      <c r="AA4" s="5" t="s">
        <v>41</v>
      </c>
      <c r="AB4" s="5" t="s">
        <v>41</v>
      </c>
      <c r="AC4" s="18" t="s">
        <v>39</v>
      </c>
      <c r="AD4" s="18" t="s">
        <v>39</v>
      </c>
      <c r="AE4" s="5" t="s">
        <v>41</v>
      </c>
      <c r="AF4" s="5" t="s">
        <v>41</v>
      </c>
      <c r="AG4" s="5" t="s">
        <v>41</v>
      </c>
      <c r="AH4" s="5" t="s">
        <v>41</v>
      </c>
      <c r="AI4" s="5" t="s">
        <v>41</v>
      </c>
      <c r="AJ4" s="18" t="s">
        <v>39</v>
      </c>
      <c r="AK4" s="18" t="s">
        <v>39</v>
      </c>
    </row>
    <row r="5" spans="1:37" s="12" customFormat="1" ht="22.05" customHeight="1" x14ac:dyDescent="0.4">
      <c r="A5" s="17">
        <v>4</v>
      </c>
      <c r="B5" s="18" t="s">
        <v>45</v>
      </c>
      <c r="C5" s="13" t="s">
        <v>38</v>
      </c>
      <c r="D5" s="13" t="s">
        <v>43</v>
      </c>
      <c r="E5" s="4">
        <v>44118</v>
      </c>
      <c r="F5" s="13" t="s">
        <v>264</v>
      </c>
      <c r="G5" s="5" t="s">
        <v>41</v>
      </c>
      <c r="H5" s="18" t="s">
        <v>39</v>
      </c>
      <c r="I5" s="18" t="s">
        <v>39</v>
      </c>
      <c r="J5" s="5" t="s">
        <v>41</v>
      </c>
      <c r="K5" s="5" t="s">
        <v>41</v>
      </c>
      <c r="L5" s="5" t="s">
        <v>41</v>
      </c>
      <c r="M5" s="5" t="s">
        <v>41</v>
      </c>
      <c r="N5" s="5" t="s">
        <v>41</v>
      </c>
      <c r="O5" s="18" t="s">
        <v>39</v>
      </c>
      <c r="P5" s="18" t="s">
        <v>39</v>
      </c>
      <c r="Q5" s="5" t="s">
        <v>41</v>
      </c>
      <c r="R5" s="5" t="s">
        <v>41</v>
      </c>
      <c r="S5" s="5" t="s">
        <v>41</v>
      </c>
      <c r="T5" s="5" t="s">
        <v>41</v>
      </c>
      <c r="U5" s="5" t="s">
        <v>41</v>
      </c>
      <c r="V5" s="18" t="s">
        <v>39</v>
      </c>
      <c r="W5" s="18" t="s">
        <v>39</v>
      </c>
      <c r="X5" s="5" t="s">
        <v>41</v>
      </c>
      <c r="Y5" s="5" t="s">
        <v>41</v>
      </c>
      <c r="Z5" s="5" t="s">
        <v>41</v>
      </c>
      <c r="AA5" s="5" t="s">
        <v>41</v>
      </c>
      <c r="AB5" s="5" t="s">
        <v>41</v>
      </c>
      <c r="AC5" s="18" t="s">
        <v>39</v>
      </c>
      <c r="AD5" s="18" t="s">
        <v>39</v>
      </c>
      <c r="AE5" s="5" t="s">
        <v>41</v>
      </c>
      <c r="AF5" s="5" t="s">
        <v>41</v>
      </c>
      <c r="AG5" s="5" t="s">
        <v>41</v>
      </c>
      <c r="AH5" s="5" t="s">
        <v>41</v>
      </c>
      <c r="AI5" s="5" t="s">
        <v>41</v>
      </c>
      <c r="AJ5" s="18" t="s">
        <v>39</v>
      </c>
      <c r="AK5" s="18" t="s">
        <v>39</v>
      </c>
    </row>
    <row r="6" spans="1:37" s="12" customFormat="1" ht="22.05" customHeight="1" x14ac:dyDescent="0.4">
      <c r="A6" s="17">
        <v>5</v>
      </c>
      <c r="B6" s="18" t="s">
        <v>46</v>
      </c>
      <c r="C6" s="13" t="s">
        <v>38</v>
      </c>
      <c r="D6" s="13" t="s">
        <v>43</v>
      </c>
      <c r="E6" s="4">
        <v>44158</v>
      </c>
      <c r="F6" s="13" t="s">
        <v>264</v>
      </c>
      <c r="G6" s="5" t="s">
        <v>41</v>
      </c>
      <c r="H6" s="18" t="s">
        <v>39</v>
      </c>
      <c r="I6" s="18" t="s">
        <v>39</v>
      </c>
      <c r="J6" s="5" t="s">
        <v>41</v>
      </c>
      <c r="K6" s="5" t="s">
        <v>41</v>
      </c>
      <c r="L6" s="5" t="s">
        <v>41</v>
      </c>
      <c r="M6" s="5" t="s">
        <v>41</v>
      </c>
      <c r="N6" s="5" t="s">
        <v>41</v>
      </c>
      <c r="O6" s="18" t="s">
        <v>39</v>
      </c>
      <c r="P6" s="18" t="s">
        <v>39</v>
      </c>
      <c r="Q6" s="5" t="s">
        <v>41</v>
      </c>
      <c r="R6" s="5" t="s">
        <v>41</v>
      </c>
      <c r="S6" s="5" t="s">
        <v>41</v>
      </c>
      <c r="T6" s="5" t="s">
        <v>41</v>
      </c>
      <c r="U6" s="5" t="s">
        <v>41</v>
      </c>
      <c r="V6" s="18" t="s">
        <v>39</v>
      </c>
      <c r="W6" s="18" t="s">
        <v>39</v>
      </c>
      <c r="X6" s="5" t="s">
        <v>41</v>
      </c>
      <c r="Y6" s="5" t="s">
        <v>41</v>
      </c>
      <c r="Z6" s="5" t="s">
        <v>41</v>
      </c>
      <c r="AA6" s="5" t="s">
        <v>41</v>
      </c>
      <c r="AB6" s="5" t="s">
        <v>41</v>
      </c>
      <c r="AC6" s="18" t="s">
        <v>39</v>
      </c>
      <c r="AD6" s="18" t="s">
        <v>39</v>
      </c>
      <c r="AE6" s="5" t="s">
        <v>41</v>
      </c>
      <c r="AF6" s="5" t="s">
        <v>41</v>
      </c>
      <c r="AG6" s="5" t="s">
        <v>41</v>
      </c>
      <c r="AH6" s="5" t="s">
        <v>41</v>
      </c>
      <c r="AI6" s="5" t="s">
        <v>41</v>
      </c>
      <c r="AJ6" s="18" t="s">
        <v>39</v>
      </c>
      <c r="AK6" s="18" t="s">
        <v>39</v>
      </c>
    </row>
    <row r="7" spans="1:37" s="12" customFormat="1" ht="22.05" customHeight="1" x14ac:dyDescent="0.4">
      <c r="A7" s="17">
        <v>6</v>
      </c>
      <c r="B7" s="18" t="s">
        <v>47</v>
      </c>
      <c r="C7" s="13" t="s">
        <v>38</v>
      </c>
      <c r="D7" s="13" t="s">
        <v>43</v>
      </c>
      <c r="E7" s="4">
        <v>44158</v>
      </c>
      <c r="F7" s="13" t="s">
        <v>264</v>
      </c>
      <c r="G7" s="5" t="s">
        <v>41</v>
      </c>
      <c r="H7" s="18" t="s">
        <v>39</v>
      </c>
      <c r="I7" s="18" t="s">
        <v>39</v>
      </c>
      <c r="J7" s="5" t="s">
        <v>41</v>
      </c>
      <c r="K7" s="5" t="s">
        <v>41</v>
      </c>
      <c r="L7" s="5" t="s">
        <v>41</v>
      </c>
      <c r="M7" s="5" t="s">
        <v>41</v>
      </c>
      <c r="N7" s="5" t="s">
        <v>41</v>
      </c>
      <c r="O7" s="18" t="s">
        <v>39</v>
      </c>
      <c r="P7" s="18" t="s">
        <v>39</v>
      </c>
      <c r="Q7" s="5" t="s">
        <v>41</v>
      </c>
      <c r="R7" s="5" t="s">
        <v>41</v>
      </c>
      <c r="S7" s="5" t="s">
        <v>41</v>
      </c>
      <c r="T7" s="5" t="s">
        <v>41</v>
      </c>
      <c r="U7" s="5" t="s">
        <v>41</v>
      </c>
      <c r="V7" s="18" t="s">
        <v>39</v>
      </c>
      <c r="W7" s="18" t="s">
        <v>39</v>
      </c>
      <c r="X7" s="5" t="s">
        <v>41</v>
      </c>
      <c r="Y7" s="5" t="s">
        <v>41</v>
      </c>
      <c r="Z7" s="5" t="s">
        <v>41</v>
      </c>
      <c r="AA7" s="5" t="s">
        <v>41</v>
      </c>
      <c r="AB7" s="5" t="s">
        <v>41</v>
      </c>
      <c r="AC7" s="18" t="s">
        <v>39</v>
      </c>
      <c r="AD7" s="18" t="s">
        <v>39</v>
      </c>
      <c r="AE7" s="5" t="s">
        <v>41</v>
      </c>
      <c r="AF7" s="5" t="s">
        <v>41</v>
      </c>
      <c r="AG7" s="5" t="s">
        <v>41</v>
      </c>
      <c r="AH7" s="5" t="s">
        <v>41</v>
      </c>
      <c r="AI7" s="5" t="s">
        <v>41</v>
      </c>
      <c r="AJ7" s="18" t="s">
        <v>39</v>
      </c>
      <c r="AK7" s="18" t="s">
        <v>39</v>
      </c>
    </row>
    <row r="8" spans="1:37" s="12" customFormat="1" ht="22.05" customHeight="1" x14ac:dyDescent="0.4">
      <c r="A8" s="17">
        <v>7</v>
      </c>
      <c r="B8" s="18" t="s">
        <v>49</v>
      </c>
      <c r="C8" s="13" t="s">
        <v>38</v>
      </c>
      <c r="D8" s="13" t="s">
        <v>43</v>
      </c>
      <c r="E8" s="4">
        <v>44277</v>
      </c>
      <c r="F8" s="13" t="s">
        <v>264</v>
      </c>
      <c r="G8" s="5" t="s">
        <v>41</v>
      </c>
      <c r="H8" s="18" t="s">
        <v>39</v>
      </c>
      <c r="I8" s="18" t="s">
        <v>39</v>
      </c>
      <c r="J8" s="5" t="s">
        <v>41</v>
      </c>
      <c r="K8" s="5" t="s">
        <v>41</v>
      </c>
      <c r="L8" s="5" t="s">
        <v>41</v>
      </c>
      <c r="M8" s="5" t="s">
        <v>41</v>
      </c>
      <c r="N8" s="5" t="s">
        <v>41</v>
      </c>
      <c r="O8" s="18" t="s">
        <v>39</v>
      </c>
      <c r="P8" s="18" t="s">
        <v>39</v>
      </c>
      <c r="Q8" s="5" t="s">
        <v>41</v>
      </c>
      <c r="R8" s="5" t="s">
        <v>41</v>
      </c>
      <c r="S8" s="5" t="s">
        <v>41</v>
      </c>
      <c r="T8" s="5" t="s">
        <v>41</v>
      </c>
      <c r="U8" s="5" t="s">
        <v>41</v>
      </c>
      <c r="V8" s="18" t="s">
        <v>39</v>
      </c>
      <c r="W8" s="18" t="s">
        <v>39</v>
      </c>
      <c r="X8" s="5" t="s">
        <v>41</v>
      </c>
      <c r="Y8" s="5" t="s">
        <v>41</v>
      </c>
      <c r="Z8" s="5" t="s">
        <v>41</v>
      </c>
      <c r="AA8" s="5" t="s">
        <v>41</v>
      </c>
      <c r="AB8" s="5" t="s">
        <v>41</v>
      </c>
      <c r="AC8" s="18" t="s">
        <v>39</v>
      </c>
      <c r="AD8" s="18" t="s">
        <v>39</v>
      </c>
      <c r="AE8" s="5" t="s">
        <v>41</v>
      </c>
      <c r="AF8" s="5" t="s">
        <v>41</v>
      </c>
      <c r="AG8" s="5" t="s">
        <v>41</v>
      </c>
      <c r="AH8" s="5" t="s">
        <v>41</v>
      </c>
      <c r="AI8" s="5" t="s">
        <v>41</v>
      </c>
      <c r="AJ8" s="18" t="s">
        <v>39</v>
      </c>
      <c r="AK8" s="18" t="s">
        <v>39</v>
      </c>
    </row>
    <row r="9" spans="1:37" s="12" customFormat="1" ht="22.05" customHeight="1" x14ac:dyDescent="0.4">
      <c r="A9" s="17">
        <v>8</v>
      </c>
      <c r="B9" s="18" t="s">
        <v>52</v>
      </c>
      <c r="C9" s="13" t="s">
        <v>38</v>
      </c>
      <c r="D9" s="13" t="s">
        <v>43</v>
      </c>
      <c r="E9" s="4">
        <v>44433</v>
      </c>
      <c r="F9" s="13" t="s">
        <v>264</v>
      </c>
      <c r="G9" s="5" t="s">
        <v>41</v>
      </c>
      <c r="H9" s="18" t="s">
        <v>39</v>
      </c>
      <c r="I9" s="18" t="s">
        <v>39</v>
      </c>
      <c r="J9" s="5" t="s">
        <v>41</v>
      </c>
      <c r="K9" s="5" t="s">
        <v>41</v>
      </c>
      <c r="L9" s="5" t="s">
        <v>41</v>
      </c>
      <c r="M9" s="5" t="s">
        <v>41</v>
      </c>
      <c r="N9" s="5" t="s">
        <v>41</v>
      </c>
      <c r="O9" s="18" t="s">
        <v>39</v>
      </c>
      <c r="P9" s="18" t="s">
        <v>39</v>
      </c>
      <c r="Q9" s="5" t="s">
        <v>41</v>
      </c>
      <c r="R9" s="5" t="s">
        <v>41</v>
      </c>
      <c r="S9" s="5" t="s">
        <v>41</v>
      </c>
      <c r="T9" s="5" t="s">
        <v>41</v>
      </c>
      <c r="U9" s="5" t="s">
        <v>41</v>
      </c>
      <c r="V9" s="18" t="s">
        <v>39</v>
      </c>
      <c r="W9" s="18" t="s">
        <v>39</v>
      </c>
      <c r="X9" s="5" t="s">
        <v>41</v>
      </c>
      <c r="Y9" s="5" t="s">
        <v>41</v>
      </c>
      <c r="Z9" s="5" t="s">
        <v>41</v>
      </c>
      <c r="AA9" s="5" t="s">
        <v>41</v>
      </c>
      <c r="AB9" s="5" t="s">
        <v>41</v>
      </c>
      <c r="AC9" s="18" t="s">
        <v>39</v>
      </c>
      <c r="AD9" s="18" t="s">
        <v>39</v>
      </c>
      <c r="AE9" s="5" t="s">
        <v>41</v>
      </c>
      <c r="AF9" s="5" t="s">
        <v>41</v>
      </c>
      <c r="AG9" s="5" t="s">
        <v>41</v>
      </c>
      <c r="AH9" s="5" t="s">
        <v>41</v>
      </c>
      <c r="AI9" s="5" t="s">
        <v>41</v>
      </c>
      <c r="AJ9" s="18" t="s">
        <v>39</v>
      </c>
      <c r="AK9" s="18" t="s">
        <v>39</v>
      </c>
    </row>
    <row r="10" spans="1:37" s="12" customFormat="1" ht="22.05" customHeight="1" x14ac:dyDescent="0.4">
      <c r="A10" s="17">
        <v>9</v>
      </c>
      <c r="B10" s="18" t="s">
        <v>54</v>
      </c>
      <c r="C10" s="13" t="s">
        <v>38</v>
      </c>
      <c r="D10" s="13" t="s">
        <v>43</v>
      </c>
      <c r="E10" s="4">
        <v>44477</v>
      </c>
      <c r="F10" s="13" t="s">
        <v>264</v>
      </c>
      <c r="G10" s="5" t="s">
        <v>41</v>
      </c>
      <c r="H10" s="18" t="s">
        <v>39</v>
      </c>
      <c r="I10" s="18" t="s">
        <v>39</v>
      </c>
      <c r="J10" s="5" t="s">
        <v>41</v>
      </c>
      <c r="K10" s="5" t="s">
        <v>41</v>
      </c>
      <c r="L10" s="5" t="s">
        <v>41</v>
      </c>
      <c r="M10" s="5" t="s">
        <v>41</v>
      </c>
      <c r="N10" s="5" t="s">
        <v>41</v>
      </c>
      <c r="O10" s="18" t="s">
        <v>39</v>
      </c>
      <c r="P10" s="18" t="s">
        <v>39</v>
      </c>
      <c r="Q10" s="5" t="s">
        <v>41</v>
      </c>
      <c r="R10" s="5" t="s">
        <v>41</v>
      </c>
      <c r="S10" s="5" t="s">
        <v>41</v>
      </c>
      <c r="T10" s="5" t="s">
        <v>41</v>
      </c>
      <c r="U10" s="5" t="s">
        <v>41</v>
      </c>
      <c r="V10" s="18" t="s">
        <v>39</v>
      </c>
      <c r="W10" s="18" t="s">
        <v>39</v>
      </c>
      <c r="X10" s="5" t="s">
        <v>41</v>
      </c>
      <c r="Y10" s="5" t="s">
        <v>41</v>
      </c>
      <c r="Z10" s="5" t="s">
        <v>41</v>
      </c>
      <c r="AA10" s="5" t="s">
        <v>41</v>
      </c>
      <c r="AB10" s="5" t="s">
        <v>41</v>
      </c>
      <c r="AC10" s="18" t="s">
        <v>39</v>
      </c>
      <c r="AD10" s="18" t="s">
        <v>39</v>
      </c>
      <c r="AE10" s="5" t="s">
        <v>41</v>
      </c>
      <c r="AF10" s="5" t="s">
        <v>41</v>
      </c>
      <c r="AG10" s="5" t="s">
        <v>41</v>
      </c>
      <c r="AH10" s="5" t="s">
        <v>41</v>
      </c>
      <c r="AI10" s="5" t="s">
        <v>41</v>
      </c>
      <c r="AJ10" s="18" t="s">
        <v>39</v>
      </c>
      <c r="AK10" s="18" t="s">
        <v>39</v>
      </c>
    </row>
    <row r="11" spans="1:37" s="12" customFormat="1" ht="22.05" customHeight="1" x14ac:dyDescent="0.4">
      <c r="A11" s="17">
        <v>10</v>
      </c>
      <c r="B11" s="18" t="s">
        <v>55</v>
      </c>
      <c r="C11" s="13" t="s">
        <v>38</v>
      </c>
      <c r="D11" s="13" t="s">
        <v>43</v>
      </c>
      <c r="E11" s="4">
        <v>44511</v>
      </c>
      <c r="F11" s="13" t="s">
        <v>264</v>
      </c>
      <c r="G11" s="5" t="s">
        <v>41</v>
      </c>
      <c r="H11" s="18" t="s">
        <v>39</v>
      </c>
      <c r="I11" s="18" t="s">
        <v>39</v>
      </c>
      <c r="J11" s="5" t="s">
        <v>41</v>
      </c>
      <c r="K11" s="5" t="s">
        <v>41</v>
      </c>
      <c r="L11" s="5" t="s">
        <v>41</v>
      </c>
      <c r="M11" s="5" t="s">
        <v>41</v>
      </c>
      <c r="N11" s="5" t="s">
        <v>41</v>
      </c>
      <c r="O11" s="18" t="s">
        <v>39</v>
      </c>
      <c r="P11" s="18" t="s">
        <v>39</v>
      </c>
      <c r="Q11" s="5" t="s">
        <v>41</v>
      </c>
      <c r="R11" s="5" t="s">
        <v>41</v>
      </c>
      <c r="S11" s="5" t="s">
        <v>41</v>
      </c>
      <c r="T11" s="5" t="s">
        <v>41</v>
      </c>
      <c r="U11" s="5" t="s">
        <v>41</v>
      </c>
      <c r="V11" s="18" t="s">
        <v>39</v>
      </c>
      <c r="W11" s="18" t="s">
        <v>39</v>
      </c>
      <c r="X11" s="5" t="s">
        <v>41</v>
      </c>
      <c r="Y11" s="5" t="s">
        <v>41</v>
      </c>
      <c r="Z11" s="5" t="s">
        <v>41</v>
      </c>
      <c r="AA11" s="5" t="s">
        <v>41</v>
      </c>
      <c r="AB11" s="5" t="s">
        <v>41</v>
      </c>
      <c r="AC11" s="18" t="s">
        <v>39</v>
      </c>
      <c r="AD11" s="18" t="s">
        <v>39</v>
      </c>
      <c r="AE11" s="5" t="s">
        <v>41</v>
      </c>
      <c r="AF11" s="5" t="s">
        <v>41</v>
      </c>
      <c r="AG11" s="5" t="s">
        <v>41</v>
      </c>
      <c r="AH11" s="5" t="s">
        <v>41</v>
      </c>
      <c r="AI11" s="5" t="s">
        <v>41</v>
      </c>
      <c r="AJ11" s="18" t="s">
        <v>39</v>
      </c>
      <c r="AK11" s="18" t="s">
        <v>39</v>
      </c>
    </row>
    <row r="12" spans="1:37" s="12" customFormat="1" ht="22.05" customHeight="1" x14ac:dyDescent="0.4">
      <c r="A12" s="17">
        <v>11</v>
      </c>
      <c r="B12" s="18" t="s">
        <v>87</v>
      </c>
      <c r="C12" s="13" t="s">
        <v>38</v>
      </c>
      <c r="D12" s="13" t="s">
        <v>43</v>
      </c>
      <c r="E12" s="4">
        <v>44599</v>
      </c>
      <c r="F12" s="13" t="s">
        <v>264</v>
      </c>
      <c r="G12" s="5" t="s">
        <v>41</v>
      </c>
      <c r="H12" s="18" t="s">
        <v>39</v>
      </c>
      <c r="I12" s="18" t="s">
        <v>39</v>
      </c>
      <c r="J12" s="5" t="s">
        <v>41</v>
      </c>
      <c r="K12" s="5" t="s">
        <v>41</v>
      </c>
      <c r="L12" s="5" t="s">
        <v>41</v>
      </c>
      <c r="M12" s="5" t="s">
        <v>41</v>
      </c>
      <c r="N12" s="5" t="s">
        <v>41</v>
      </c>
      <c r="O12" s="18" t="s">
        <v>39</v>
      </c>
      <c r="P12" s="18" t="s">
        <v>39</v>
      </c>
      <c r="Q12" s="5" t="s">
        <v>41</v>
      </c>
      <c r="R12" s="5" t="s">
        <v>41</v>
      </c>
      <c r="S12" s="5" t="s">
        <v>41</v>
      </c>
      <c r="T12" s="5" t="s">
        <v>41</v>
      </c>
      <c r="U12" s="5" t="s">
        <v>41</v>
      </c>
      <c r="V12" s="18" t="s">
        <v>39</v>
      </c>
      <c r="W12" s="18" t="s">
        <v>39</v>
      </c>
      <c r="X12" s="5" t="s">
        <v>41</v>
      </c>
      <c r="Y12" s="5" t="s">
        <v>41</v>
      </c>
      <c r="Z12" s="5" t="s">
        <v>41</v>
      </c>
      <c r="AA12" s="5" t="s">
        <v>41</v>
      </c>
      <c r="AB12" s="5" t="s">
        <v>41</v>
      </c>
      <c r="AC12" s="18" t="s">
        <v>39</v>
      </c>
      <c r="AD12" s="18" t="s">
        <v>39</v>
      </c>
      <c r="AE12" s="5" t="s">
        <v>41</v>
      </c>
      <c r="AF12" s="5" t="s">
        <v>41</v>
      </c>
      <c r="AG12" s="5" t="s">
        <v>41</v>
      </c>
      <c r="AH12" s="5" t="s">
        <v>41</v>
      </c>
      <c r="AI12" s="5" t="s">
        <v>41</v>
      </c>
      <c r="AJ12" s="18" t="s">
        <v>39</v>
      </c>
      <c r="AK12" s="18" t="s">
        <v>39</v>
      </c>
    </row>
    <row r="13" spans="1:37" s="12" customFormat="1" ht="22.05" customHeight="1" x14ac:dyDescent="0.4">
      <c r="A13" s="17">
        <v>12</v>
      </c>
      <c r="B13" s="18" t="s">
        <v>88</v>
      </c>
      <c r="C13" s="13" t="s">
        <v>38</v>
      </c>
      <c r="D13" s="13" t="s">
        <v>264</v>
      </c>
      <c r="E13" s="4">
        <v>44615</v>
      </c>
      <c r="F13" s="13" t="s">
        <v>264</v>
      </c>
      <c r="G13" s="5" t="s">
        <v>41</v>
      </c>
      <c r="H13" s="18" t="s">
        <v>39</v>
      </c>
      <c r="I13" s="18" t="s">
        <v>39</v>
      </c>
      <c r="J13" s="5" t="s">
        <v>41</v>
      </c>
      <c r="K13" s="5" t="s">
        <v>41</v>
      </c>
      <c r="L13" s="5" t="s">
        <v>41</v>
      </c>
      <c r="M13" s="5" t="s">
        <v>41</v>
      </c>
      <c r="N13" s="5" t="s">
        <v>41</v>
      </c>
      <c r="O13" s="18" t="s">
        <v>39</v>
      </c>
      <c r="P13" s="18" t="s">
        <v>39</v>
      </c>
      <c r="Q13" s="5" t="s">
        <v>41</v>
      </c>
      <c r="R13" s="5" t="s">
        <v>41</v>
      </c>
      <c r="S13" s="5" t="s">
        <v>41</v>
      </c>
      <c r="T13" s="5" t="s">
        <v>41</v>
      </c>
      <c r="U13" s="18" t="s">
        <v>266</v>
      </c>
      <c r="V13" s="18" t="s">
        <v>39</v>
      </c>
      <c r="W13" s="18" t="s">
        <v>39</v>
      </c>
      <c r="X13" s="5" t="s">
        <v>41</v>
      </c>
      <c r="Y13" s="5" t="s">
        <v>41</v>
      </c>
      <c r="Z13" s="5" t="s">
        <v>41</v>
      </c>
      <c r="AA13" s="5" t="s">
        <v>41</v>
      </c>
      <c r="AB13" s="5" t="s">
        <v>41</v>
      </c>
      <c r="AC13" s="18" t="s">
        <v>39</v>
      </c>
      <c r="AD13" s="18" t="s">
        <v>39</v>
      </c>
      <c r="AE13" s="5" t="s">
        <v>41</v>
      </c>
      <c r="AF13" s="5" t="s">
        <v>41</v>
      </c>
      <c r="AG13" s="5" t="s">
        <v>41</v>
      </c>
      <c r="AH13" s="5" t="s">
        <v>41</v>
      </c>
      <c r="AI13" s="5" t="s">
        <v>41</v>
      </c>
      <c r="AJ13" s="18" t="s">
        <v>39</v>
      </c>
      <c r="AK13" s="18" t="s">
        <v>39</v>
      </c>
    </row>
    <row r="14" spans="1:37" s="12" customFormat="1" ht="22.05" customHeight="1" x14ac:dyDescent="0.4">
      <c r="A14" s="17">
        <v>13</v>
      </c>
      <c r="B14" s="18" t="s">
        <v>183</v>
      </c>
      <c r="C14" s="13" t="s">
        <v>38</v>
      </c>
      <c r="D14" s="13" t="s">
        <v>43</v>
      </c>
      <c r="E14" s="4">
        <v>44725</v>
      </c>
      <c r="F14" s="13" t="s">
        <v>264</v>
      </c>
      <c r="G14" s="5" t="s">
        <v>41</v>
      </c>
      <c r="H14" s="18" t="s">
        <v>39</v>
      </c>
      <c r="I14" s="18" t="s">
        <v>39</v>
      </c>
      <c r="J14" s="5" t="s">
        <v>41</v>
      </c>
      <c r="K14" s="5" t="s">
        <v>41</v>
      </c>
      <c r="L14" s="5" t="s">
        <v>41</v>
      </c>
      <c r="M14" s="5" t="s">
        <v>41</v>
      </c>
      <c r="N14" s="5" t="s">
        <v>41</v>
      </c>
      <c r="O14" s="18" t="s">
        <v>39</v>
      </c>
      <c r="P14" s="18" t="s">
        <v>39</v>
      </c>
      <c r="Q14" s="5" t="s">
        <v>41</v>
      </c>
      <c r="R14" s="5" t="s">
        <v>41</v>
      </c>
      <c r="S14" s="5" t="s">
        <v>41</v>
      </c>
      <c r="T14" s="5" t="s">
        <v>41</v>
      </c>
      <c r="U14" s="5" t="s">
        <v>41</v>
      </c>
      <c r="V14" s="18" t="s">
        <v>39</v>
      </c>
      <c r="W14" s="18" t="s">
        <v>39</v>
      </c>
      <c r="X14" s="5" t="s">
        <v>41</v>
      </c>
      <c r="Y14" s="5" t="s">
        <v>41</v>
      </c>
      <c r="Z14" s="5" t="s">
        <v>41</v>
      </c>
      <c r="AA14" s="5" t="s">
        <v>41</v>
      </c>
      <c r="AB14" s="5" t="s">
        <v>41</v>
      </c>
      <c r="AC14" s="18" t="s">
        <v>39</v>
      </c>
      <c r="AD14" s="18" t="s">
        <v>39</v>
      </c>
      <c r="AE14" s="5" t="s">
        <v>41</v>
      </c>
      <c r="AF14" s="5" t="s">
        <v>41</v>
      </c>
      <c r="AG14" s="5" t="s">
        <v>41</v>
      </c>
      <c r="AH14" s="5" t="s">
        <v>41</v>
      </c>
      <c r="AI14" s="5" t="s">
        <v>41</v>
      </c>
      <c r="AJ14" s="18" t="s">
        <v>39</v>
      </c>
      <c r="AK14" s="18" t="s">
        <v>39</v>
      </c>
    </row>
    <row r="15" spans="1:37" s="12" customFormat="1" ht="22.05" customHeight="1" x14ac:dyDescent="0.4">
      <c r="A15" s="17">
        <v>14</v>
      </c>
      <c r="B15" s="18" t="s">
        <v>184</v>
      </c>
      <c r="C15" s="13" t="s">
        <v>38</v>
      </c>
      <c r="D15" s="13" t="s">
        <v>43</v>
      </c>
      <c r="E15" s="4">
        <v>44732</v>
      </c>
      <c r="F15" s="13" t="s">
        <v>264</v>
      </c>
      <c r="G15" s="5" t="s">
        <v>41</v>
      </c>
      <c r="H15" s="18" t="s">
        <v>39</v>
      </c>
      <c r="I15" s="18" t="s">
        <v>39</v>
      </c>
      <c r="J15" s="18" t="s">
        <v>265</v>
      </c>
      <c r="K15" s="18" t="s">
        <v>265</v>
      </c>
      <c r="L15" s="18" t="s">
        <v>265</v>
      </c>
      <c r="M15" s="18" t="s">
        <v>265</v>
      </c>
      <c r="N15" s="5" t="s">
        <v>41</v>
      </c>
      <c r="O15" s="18" t="s">
        <v>39</v>
      </c>
      <c r="P15" s="18" t="s">
        <v>39</v>
      </c>
      <c r="Q15" s="5" t="s">
        <v>41</v>
      </c>
      <c r="R15" s="5" t="s">
        <v>41</v>
      </c>
      <c r="S15" s="5" t="s">
        <v>41</v>
      </c>
      <c r="T15" s="5" t="s">
        <v>41</v>
      </c>
      <c r="U15" s="5" t="s">
        <v>41</v>
      </c>
      <c r="V15" s="18" t="s">
        <v>39</v>
      </c>
      <c r="W15" s="18" t="s">
        <v>39</v>
      </c>
      <c r="X15" s="18" t="s">
        <v>265</v>
      </c>
      <c r="Y15" s="18" t="s">
        <v>265</v>
      </c>
      <c r="Z15" s="18" t="s">
        <v>265</v>
      </c>
      <c r="AA15" s="5" t="s">
        <v>41</v>
      </c>
      <c r="AB15" s="5" t="s">
        <v>41</v>
      </c>
      <c r="AC15" s="18" t="s">
        <v>39</v>
      </c>
      <c r="AD15" s="18" t="s">
        <v>39</v>
      </c>
      <c r="AE15" s="5" t="s">
        <v>41</v>
      </c>
      <c r="AF15" s="18" t="s">
        <v>266</v>
      </c>
      <c r="AG15" s="5" t="s">
        <v>41</v>
      </c>
      <c r="AH15" s="5" t="s">
        <v>41</v>
      </c>
      <c r="AI15" s="18" t="s">
        <v>265</v>
      </c>
      <c r="AJ15" s="18" t="s">
        <v>39</v>
      </c>
      <c r="AK15" s="18" t="s">
        <v>39</v>
      </c>
    </row>
    <row r="16" spans="1:37" s="12" customFormat="1" ht="22.05" customHeight="1" x14ac:dyDescent="0.4">
      <c r="A16" s="17">
        <v>15</v>
      </c>
      <c r="B16" s="18" t="s">
        <v>217</v>
      </c>
      <c r="C16" s="13" t="s">
        <v>38</v>
      </c>
      <c r="D16" s="13" t="s">
        <v>43</v>
      </c>
      <c r="E16" s="4">
        <v>44797</v>
      </c>
      <c r="F16" s="13" t="s">
        <v>264</v>
      </c>
      <c r="G16" s="5" t="s">
        <v>41</v>
      </c>
      <c r="H16" s="18" t="s">
        <v>39</v>
      </c>
      <c r="I16" s="18" t="s">
        <v>39</v>
      </c>
      <c r="J16" s="5" t="s">
        <v>41</v>
      </c>
      <c r="K16" s="18" t="s">
        <v>265</v>
      </c>
      <c r="L16" s="18" t="s">
        <v>265</v>
      </c>
      <c r="M16" s="18" t="s">
        <v>265</v>
      </c>
      <c r="N16" s="5" t="s">
        <v>41</v>
      </c>
      <c r="O16" s="18" t="s">
        <v>39</v>
      </c>
      <c r="P16" s="18" t="s">
        <v>39</v>
      </c>
      <c r="Q16" s="5" t="s">
        <v>41</v>
      </c>
      <c r="R16" s="5" t="s">
        <v>41</v>
      </c>
      <c r="S16" s="5" t="s">
        <v>41</v>
      </c>
      <c r="T16" s="5" t="s">
        <v>41</v>
      </c>
      <c r="U16" s="5" t="s">
        <v>41</v>
      </c>
      <c r="V16" s="18" t="s">
        <v>39</v>
      </c>
      <c r="W16" s="18" t="s">
        <v>39</v>
      </c>
      <c r="X16" s="5" t="s">
        <v>41</v>
      </c>
      <c r="Y16" s="5" t="s">
        <v>41</v>
      </c>
      <c r="Z16" s="5" t="s">
        <v>41</v>
      </c>
      <c r="AA16" s="5" t="s">
        <v>41</v>
      </c>
      <c r="AB16" s="5" t="s">
        <v>41</v>
      </c>
      <c r="AC16" s="18" t="s">
        <v>39</v>
      </c>
      <c r="AD16" s="18" t="s">
        <v>39</v>
      </c>
      <c r="AE16" s="5" t="s">
        <v>41</v>
      </c>
      <c r="AF16" s="5" t="s">
        <v>41</v>
      </c>
      <c r="AG16" s="5" t="s">
        <v>41</v>
      </c>
      <c r="AH16" s="5" t="s">
        <v>41</v>
      </c>
      <c r="AI16" s="5" t="s">
        <v>41</v>
      </c>
      <c r="AJ16" s="18" t="s">
        <v>39</v>
      </c>
      <c r="AK16" s="18" t="s">
        <v>39</v>
      </c>
    </row>
    <row r="17" spans="1:37" s="12" customFormat="1" ht="22.05" customHeight="1" x14ac:dyDescent="0.4">
      <c r="A17" s="17">
        <v>16</v>
      </c>
      <c r="B17" s="18" t="s">
        <v>252</v>
      </c>
      <c r="C17" s="13" t="s">
        <v>38</v>
      </c>
      <c r="D17" s="13" t="s">
        <v>43</v>
      </c>
      <c r="E17" s="4">
        <v>44879</v>
      </c>
      <c r="F17" s="13" t="s">
        <v>264</v>
      </c>
      <c r="G17" s="5" t="s">
        <v>41</v>
      </c>
      <c r="H17" s="18" t="s">
        <v>39</v>
      </c>
      <c r="I17" s="18" t="s">
        <v>39</v>
      </c>
      <c r="J17" s="5" t="s">
        <v>41</v>
      </c>
      <c r="K17" s="5" t="s">
        <v>41</v>
      </c>
      <c r="L17" s="5" t="s">
        <v>41</v>
      </c>
      <c r="M17" s="5" t="s">
        <v>41</v>
      </c>
      <c r="N17" s="18" t="s">
        <v>265</v>
      </c>
      <c r="O17" s="18" t="s">
        <v>39</v>
      </c>
      <c r="P17" s="18" t="s">
        <v>39</v>
      </c>
      <c r="Q17" s="5" t="s">
        <v>41</v>
      </c>
      <c r="R17" s="5" t="s">
        <v>41</v>
      </c>
      <c r="S17" s="5" t="s">
        <v>41</v>
      </c>
      <c r="T17" s="5" t="s">
        <v>41</v>
      </c>
      <c r="U17" s="5" t="s">
        <v>41</v>
      </c>
      <c r="V17" s="18" t="s">
        <v>39</v>
      </c>
      <c r="W17" s="18" t="s">
        <v>39</v>
      </c>
      <c r="X17" s="5" t="s">
        <v>41</v>
      </c>
      <c r="Y17" s="5" t="s">
        <v>41</v>
      </c>
      <c r="Z17" s="5" t="s">
        <v>41</v>
      </c>
      <c r="AA17" s="5" t="s">
        <v>41</v>
      </c>
      <c r="AB17" s="5" t="s">
        <v>41</v>
      </c>
      <c r="AC17" s="18" t="s">
        <v>39</v>
      </c>
      <c r="AD17" s="18" t="s">
        <v>39</v>
      </c>
      <c r="AE17" s="5" t="s">
        <v>41</v>
      </c>
      <c r="AF17" s="5" t="s">
        <v>41</v>
      </c>
      <c r="AG17" s="5" t="s">
        <v>41</v>
      </c>
      <c r="AH17" s="5" t="s">
        <v>41</v>
      </c>
      <c r="AI17" s="5" t="s">
        <v>41</v>
      </c>
      <c r="AJ17" s="18" t="s">
        <v>39</v>
      </c>
      <c r="AK17" s="18" t="s">
        <v>39</v>
      </c>
    </row>
    <row r="18" spans="1:37" s="12" customFormat="1" ht="22.05" customHeight="1" x14ac:dyDescent="0.4">
      <c r="A18" s="17">
        <v>17</v>
      </c>
      <c r="B18" s="18" t="s">
        <v>256</v>
      </c>
      <c r="C18" s="3" t="s">
        <v>38</v>
      </c>
      <c r="D18" s="3" t="s">
        <v>249</v>
      </c>
      <c r="E18" s="4">
        <v>44986</v>
      </c>
      <c r="F18" s="13" t="s">
        <v>264</v>
      </c>
      <c r="G18" s="5" t="s">
        <v>41</v>
      </c>
      <c r="H18" s="18" t="s">
        <v>39</v>
      </c>
      <c r="I18" s="18" t="s">
        <v>39</v>
      </c>
      <c r="J18" s="5" t="s">
        <v>41</v>
      </c>
      <c r="K18" s="5" t="s">
        <v>41</v>
      </c>
      <c r="L18" s="5" t="s">
        <v>41</v>
      </c>
      <c r="M18" s="5" t="s">
        <v>41</v>
      </c>
      <c r="N18" s="5" t="s">
        <v>41</v>
      </c>
      <c r="O18" s="18" t="s">
        <v>39</v>
      </c>
      <c r="P18" s="18" t="s">
        <v>39</v>
      </c>
      <c r="Q18" s="18" t="s">
        <v>265</v>
      </c>
      <c r="R18" s="18" t="s">
        <v>265</v>
      </c>
      <c r="S18" s="18" t="s">
        <v>265</v>
      </c>
      <c r="T18" s="18" t="s">
        <v>265</v>
      </c>
      <c r="U18" s="18" t="s">
        <v>265</v>
      </c>
      <c r="V18" s="18" t="s">
        <v>39</v>
      </c>
      <c r="W18" s="18" t="s">
        <v>39</v>
      </c>
      <c r="X18" s="18" t="s">
        <v>265</v>
      </c>
      <c r="Y18" s="18" t="s">
        <v>265</v>
      </c>
      <c r="Z18" s="18" t="s">
        <v>265</v>
      </c>
      <c r="AA18" s="18" t="s">
        <v>265</v>
      </c>
      <c r="AB18" s="18" t="s">
        <v>265</v>
      </c>
      <c r="AC18" s="18" t="s">
        <v>39</v>
      </c>
      <c r="AD18" s="18" t="s">
        <v>39</v>
      </c>
      <c r="AE18" s="5" t="s">
        <v>41</v>
      </c>
      <c r="AF18" s="18" t="s">
        <v>265</v>
      </c>
      <c r="AG18" s="18" t="s">
        <v>265</v>
      </c>
      <c r="AH18" s="18" t="s">
        <v>265</v>
      </c>
      <c r="AI18" s="18" t="s">
        <v>265</v>
      </c>
      <c r="AJ18" s="18" t="s">
        <v>39</v>
      </c>
      <c r="AK18" s="18" t="s">
        <v>39</v>
      </c>
    </row>
    <row r="19" spans="1:37" s="12" customFormat="1" ht="22.05" customHeight="1" x14ac:dyDescent="0.4">
      <c r="A19" s="17">
        <v>18</v>
      </c>
      <c r="B19" s="18" t="s">
        <v>258</v>
      </c>
      <c r="C19" s="13" t="s">
        <v>38</v>
      </c>
      <c r="D19" s="13" t="s">
        <v>43</v>
      </c>
      <c r="E19" s="4">
        <v>45075</v>
      </c>
      <c r="F19" s="13" t="s">
        <v>264</v>
      </c>
      <c r="G19" s="5" t="s">
        <v>41</v>
      </c>
      <c r="H19" s="18" t="s">
        <v>39</v>
      </c>
      <c r="I19" s="18" t="s">
        <v>39</v>
      </c>
      <c r="J19" s="5" t="s">
        <v>41</v>
      </c>
      <c r="K19" s="5" t="s">
        <v>41</v>
      </c>
      <c r="L19" s="5" t="s">
        <v>41</v>
      </c>
      <c r="M19" s="5" t="s">
        <v>41</v>
      </c>
      <c r="N19" s="5" t="s">
        <v>41</v>
      </c>
      <c r="O19" s="18" t="s">
        <v>39</v>
      </c>
      <c r="P19" s="18" t="s">
        <v>39</v>
      </c>
      <c r="Q19" s="5" t="s">
        <v>41</v>
      </c>
      <c r="R19" s="5" t="s">
        <v>41</v>
      </c>
      <c r="S19" s="5" t="s">
        <v>41</v>
      </c>
      <c r="T19" s="5" t="s">
        <v>41</v>
      </c>
      <c r="U19" s="5" t="s">
        <v>41</v>
      </c>
      <c r="V19" s="18" t="s">
        <v>39</v>
      </c>
      <c r="W19" s="18" t="s">
        <v>39</v>
      </c>
      <c r="X19" s="5" t="s">
        <v>41</v>
      </c>
      <c r="Y19" s="5" t="s">
        <v>41</v>
      </c>
      <c r="Z19" s="5" t="s">
        <v>41</v>
      </c>
      <c r="AA19" s="5" t="s">
        <v>41</v>
      </c>
      <c r="AB19" s="5" t="s">
        <v>41</v>
      </c>
      <c r="AC19" s="18" t="s">
        <v>39</v>
      </c>
      <c r="AD19" s="18" t="s">
        <v>39</v>
      </c>
      <c r="AE19" s="5" t="s">
        <v>41</v>
      </c>
      <c r="AF19" s="5" t="s">
        <v>41</v>
      </c>
      <c r="AG19" s="5" t="s">
        <v>41</v>
      </c>
      <c r="AH19" s="5" t="s">
        <v>41</v>
      </c>
      <c r="AI19" s="5" t="s">
        <v>41</v>
      </c>
      <c r="AJ19" s="18" t="s">
        <v>39</v>
      </c>
      <c r="AK19" s="18" t="s">
        <v>39</v>
      </c>
    </row>
    <row r="20" spans="1:37" s="12" customFormat="1" ht="22.05" customHeight="1" x14ac:dyDescent="0.4">
      <c r="A20" s="17">
        <v>19</v>
      </c>
      <c r="B20" s="18" t="s">
        <v>259</v>
      </c>
      <c r="C20" s="3" t="s">
        <v>38</v>
      </c>
      <c r="D20" s="3" t="s">
        <v>249</v>
      </c>
      <c r="E20" s="4">
        <v>45082</v>
      </c>
      <c r="F20" s="13" t="s">
        <v>264</v>
      </c>
      <c r="G20" s="18" t="s">
        <v>265</v>
      </c>
      <c r="H20" s="18" t="s">
        <v>39</v>
      </c>
      <c r="I20" s="18" t="s">
        <v>39</v>
      </c>
      <c r="J20" s="18" t="s">
        <v>265</v>
      </c>
      <c r="K20" s="18" t="s">
        <v>265</v>
      </c>
      <c r="L20" s="18" t="s">
        <v>265</v>
      </c>
      <c r="M20" s="18" t="s">
        <v>265</v>
      </c>
      <c r="N20" s="18" t="s">
        <v>265</v>
      </c>
      <c r="O20" s="18" t="s">
        <v>39</v>
      </c>
      <c r="P20" s="18" t="s">
        <v>39</v>
      </c>
      <c r="Q20" s="18" t="s">
        <v>265</v>
      </c>
      <c r="R20" s="18" t="s">
        <v>265</v>
      </c>
      <c r="S20" s="18" t="s">
        <v>265</v>
      </c>
      <c r="T20" s="18" t="s">
        <v>265</v>
      </c>
      <c r="U20" s="18" t="s">
        <v>265</v>
      </c>
      <c r="V20" s="18" t="s">
        <v>39</v>
      </c>
      <c r="W20" s="18" t="s">
        <v>39</v>
      </c>
      <c r="X20" s="18" t="s">
        <v>265</v>
      </c>
      <c r="Y20" s="18" t="s">
        <v>265</v>
      </c>
      <c r="Z20" s="18" t="s">
        <v>265</v>
      </c>
      <c r="AA20" s="18" t="s">
        <v>265</v>
      </c>
      <c r="AB20" s="18" t="s">
        <v>265</v>
      </c>
      <c r="AC20" s="18" t="s">
        <v>39</v>
      </c>
      <c r="AD20" s="18" t="s">
        <v>39</v>
      </c>
      <c r="AE20" s="18" t="s">
        <v>265</v>
      </c>
      <c r="AF20" s="18" t="s">
        <v>265</v>
      </c>
      <c r="AG20" s="18" t="s">
        <v>265</v>
      </c>
      <c r="AH20" s="18" t="s">
        <v>265</v>
      </c>
      <c r="AI20" s="5" t="s">
        <v>41</v>
      </c>
      <c r="AJ20" s="18" t="s">
        <v>39</v>
      </c>
      <c r="AK20" s="18" t="s">
        <v>39</v>
      </c>
    </row>
    <row r="21" spans="1:37" s="12" customFormat="1" ht="50.65" customHeight="1" x14ac:dyDescent="0.4">
      <c r="A21" s="17">
        <v>20</v>
      </c>
      <c r="B21" s="18" t="s">
        <v>260</v>
      </c>
      <c r="C21" s="13" t="s">
        <v>38</v>
      </c>
      <c r="D21" s="13" t="s">
        <v>57</v>
      </c>
      <c r="E21" s="4">
        <v>45089</v>
      </c>
      <c r="F21" s="13" t="s">
        <v>264</v>
      </c>
      <c r="G21" s="18" t="s">
        <v>267</v>
      </c>
      <c r="H21" s="18" t="s">
        <v>39</v>
      </c>
      <c r="I21" s="18" t="s">
        <v>268</v>
      </c>
      <c r="J21" s="18" t="s">
        <v>269</v>
      </c>
      <c r="K21" s="18" t="s">
        <v>269</v>
      </c>
      <c r="L21" s="18" t="s">
        <v>270</v>
      </c>
      <c r="M21" s="18" t="s">
        <v>269</v>
      </c>
      <c r="N21" s="5" t="s">
        <v>41</v>
      </c>
      <c r="O21" s="18" t="s">
        <v>39</v>
      </c>
      <c r="P21" s="18" t="s">
        <v>271</v>
      </c>
      <c r="Q21" s="18" t="s">
        <v>267</v>
      </c>
      <c r="R21" s="18" t="s">
        <v>272</v>
      </c>
      <c r="S21" s="18" t="s">
        <v>270</v>
      </c>
      <c r="T21" s="18" t="s">
        <v>270</v>
      </c>
      <c r="U21" s="18" t="s">
        <v>270</v>
      </c>
      <c r="V21" s="18" t="s">
        <v>268</v>
      </c>
      <c r="W21" s="18" t="s">
        <v>273</v>
      </c>
      <c r="X21" s="18" t="s">
        <v>270</v>
      </c>
      <c r="Y21" s="18" t="s">
        <v>270</v>
      </c>
      <c r="Z21" s="18" t="s">
        <v>269</v>
      </c>
      <c r="AA21" s="5" t="s">
        <v>41</v>
      </c>
      <c r="AB21" s="5" t="s">
        <v>41</v>
      </c>
      <c r="AC21" s="18" t="s">
        <v>39</v>
      </c>
      <c r="AD21" s="18" t="s">
        <v>39</v>
      </c>
      <c r="AE21" s="5" t="s">
        <v>41</v>
      </c>
      <c r="AF21" s="18" t="s">
        <v>270</v>
      </c>
      <c r="AG21" s="5" t="s">
        <v>41</v>
      </c>
      <c r="AH21" s="5" t="s">
        <v>41</v>
      </c>
      <c r="AI21" s="5" t="s">
        <v>41</v>
      </c>
      <c r="AJ21" s="18" t="s">
        <v>39</v>
      </c>
      <c r="AK21" s="18" t="s">
        <v>39</v>
      </c>
    </row>
    <row r="22" spans="1:37" s="12" customFormat="1" ht="22.05" customHeight="1" x14ac:dyDescent="0.4">
      <c r="A22" s="17">
        <v>21</v>
      </c>
      <c r="B22" s="18" t="s">
        <v>261</v>
      </c>
      <c r="C22" s="13" t="s">
        <v>38</v>
      </c>
      <c r="D22" s="13" t="s">
        <v>43</v>
      </c>
      <c r="E22" s="4">
        <v>45124</v>
      </c>
      <c r="F22" s="13" t="s">
        <v>264</v>
      </c>
      <c r="G22" s="5" t="s">
        <v>41</v>
      </c>
      <c r="H22" s="18" t="s">
        <v>39</v>
      </c>
      <c r="I22" s="18" t="s">
        <v>39</v>
      </c>
      <c r="J22" s="5" t="s">
        <v>41</v>
      </c>
      <c r="K22" s="5" t="s">
        <v>41</v>
      </c>
      <c r="L22" s="5" t="s">
        <v>41</v>
      </c>
      <c r="M22" s="18" t="s">
        <v>265</v>
      </c>
      <c r="N22" s="18" t="s">
        <v>265</v>
      </c>
      <c r="O22" s="18" t="s">
        <v>39</v>
      </c>
      <c r="P22" s="18" t="s">
        <v>39</v>
      </c>
      <c r="Q22" s="5" t="s">
        <v>41</v>
      </c>
      <c r="R22" s="5" t="s">
        <v>41</v>
      </c>
      <c r="S22" s="5" t="s">
        <v>41</v>
      </c>
      <c r="T22" s="5" t="s">
        <v>41</v>
      </c>
      <c r="U22" s="5" t="s">
        <v>41</v>
      </c>
      <c r="V22" s="18" t="s">
        <v>39</v>
      </c>
      <c r="W22" s="18" t="s">
        <v>39</v>
      </c>
      <c r="X22" s="5" t="s">
        <v>41</v>
      </c>
      <c r="Y22" s="5" t="s">
        <v>41</v>
      </c>
      <c r="Z22" s="5" t="s">
        <v>41</v>
      </c>
      <c r="AA22" s="5" t="s">
        <v>41</v>
      </c>
      <c r="AB22" s="5" t="s">
        <v>41</v>
      </c>
      <c r="AC22" s="18" t="s">
        <v>39</v>
      </c>
      <c r="AD22" s="18" t="s">
        <v>39</v>
      </c>
      <c r="AE22" s="5" t="s">
        <v>41</v>
      </c>
      <c r="AF22" s="5" t="s">
        <v>41</v>
      </c>
      <c r="AG22" s="5" t="s">
        <v>41</v>
      </c>
      <c r="AH22" s="5" t="s">
        <v>41</v>
      </c>
      <c r="AI22" s="5" t="s">
        <v>41</v>
      </c>
      <c r="AJ22" s="18" t="s">
        <v>39</v>
      </c>
      <c r="AK22" s="18" t="s">
        <v>39</v>
      </c>
    </row>
    <row r="23" spans="1:37" s="12" customFormat="1" ht="22.05" customHeight="1" x14ac:dyDescent="0.4">
      <c r="A23" s="17">
        <v>22</v>
      </c>
      <c r="B23" s="18" t="s">
        <v>262</v>
      </c>
      <c r="C23" s="13" t="s">
        <v>38</v>
      </c>
      <c r="D23" s="13" t="s">
        <v>43</v>
      </c>
      <c r="E23" s="4">
        <v>45188</v>
      </c>
      <c r="F23" s="13" t="s">
        <v>264</v>
      </c>
      <c r="G23" s="5" t="s">
        <v>41</v>
      </c>
      <c r="H23" s="18" t="s">
        <v>39</v>
      </c>
      <c r="I23" s="18" t="s">
        <v>39</v>
      </c>
      <c r="J23" s="5" t="s">
        <v>41</v>
      </c>
      <c r="K23" s="5" t="s">
        <v>41</v>
      </c>
      <c r="L23" s="5" t="s">
        <v>41</v>
      </c>
      <c r="M23" s="5" t="s">
        <v>41</v>
      </c>
      <c r="N23" s="5" t="s">
        <v>41</v>
      </c>
      <c r="O23" s="18" t="s">
        <v>39</v>
      </c>
      <c r="P23" s="18" t="s">
        <v>39</v>
      </c>
      <c r="Q23" s="5" t="s">
        <v>41</v>
      </c>
      <c r="R23" s="5" t="s">
        <v>41</v>
      </c>
      <c r="S23" s="5" t="s">
        <v>41</v>
      </c>
      <c r="T23" s="5" t="s">
        <v>41</v>
      </c>
      <c r="U23" s="5" t="s">
        <v>41</v>
      </c>
      <c r="V23" s="18" t="s">
        <v>39</v>
      </c>
      <c r="W23" s="18" t="s">
        <v>39</v>
      </c>
      <c r="X23" s="5" t="s">
        <v>41</v>
      </c>
      <c r="Y23" s="5" t="s">
        <v>41</v>
      </c>
      <c r="Z23" s="5" t="s">
        <v>41</v>
      </c>
      <c r="AA23" s="5" t="s">
        <v>41</v>
      </c>
      <c r="AB23" s="5" t="s">
        <v>41</v>
      </c>
      <c r="AC23" s="18" t="s">
        <v>39</v>
      </c>
      <c r="AD23" s="18" t="s">
        <v>39</v>
      </c>
      <c r="AE23" s="5" t="s">
        <v>41</v>
      </c>
      <c r="AF23" s="5" t="s">
        <v>41</v>
      </c>
      <c r="AG23" s="5" t="s">
        <v>41</v>
      </c>
      <c r="AH23" s="5" t="s">
        <v>41</v>
      </c>
      <c r="AI23" s="5" t="s">
        <v>41</v>
      </c>
      <c r="AJ23" s="18" t="s">
        <v>39</v>
      </c>
      <c r="AK23" s="18" t="s">
        <v>39</v>
      </c>
    </row>
    <row r="24" spans="1:37" s="12" customFormat="1" ht="22.05" customHeight="1" x14ac:dyDescent="0.4">
      <c r="A24" s="17">
        <v>23</v>
      </c>
      <c r="B24" s="18" t="s">
        <v>50</v>
      </c>
      <c r="C24" s="13" t="s">
        <v>38</v>
      </c>
      <c r="D24" s="13" t="s">
        <v>43</v>
      </c>
      <c r="E24" s="4">
        <v>44333</v>
      </c>
      <c r="F24" s="13" t="s">
        <v>264</v>
      </c>
      <c r="G24" s="5" t="s">
        <v>41</v>
      </c>
      <c r="H24" s="18" t="s">
        <v>39</v>
      </c>
      <c r="I24" s="18" t="s">
        <v>39</v>
      </c>
      <c r="J24" s="5" t="s">
        <v>41</v>
      </c>
      <c r="K24" s="5" t="s">
        <v>41</v>
      </c>
      <c r="L24" s="5" t="s">
        <v>41</v>
      </c>
      <c r="M24" s="5" t="s">
        <v>41</v>
      </c>
      <c r="N24" s="5" t="s">
        <v>41</v>
      </c>
      <c r="O24" s="18" t="s">
        <v>39</v>
      </c>
      <c r="P24" s="18" t="s">
        <v>39</v>
      </c>
      <c r="Q24" s="5" t="s">
        <v>41</v>
      </c>
      <c r="R24" s="5" t="s">
        <v>41</v>
      </c>
      <c r="S24" s="5" t="s">
        <v>41</v>
      </c>
      <c r="T24" s="5" t="s">
        <v>41</v>
      </c>
      <c r="U24" s="5" t="s">
        <v>41</v>
      </c>
      <c r="V24" s="18" t="s">
        <v>39</v>
      </c>
      <c r="W24" s="18" t="s">
        <v>39</v>
      </c>
      <c r="X24" s="5" t="s">
        <v>41</v>
      </c>
      <c r="Y24" s="5" t="s">
        <v>41</v>
      </c>
      <c r="Z24" s="5" t="s">
        <v>41</v>
      </c>
      <c r="AA24" s="5" t="s">
        <v>41</v>
      </c>
      <c r="AB24" s="5" t="s">
        <v>41</v>
      </c>
      <c r="AC24" s="18" t="s">
        <v>39</v>
      </c>
      <c r="AD24" s="18" t="s">
        <v>39</v>
      </c>
      <c r="AE24" s="5" t="s">
        <v>41</v>
      </c>
      <c r="AF24" s="5" t="s">
        <v>41</v>
      </c>
      <c r="AG24" s="5" t="s">
        <v>41</v>
      </c>
      <c r="AH24" s="5" t="s">
        <v>41</v>
      </c>
      <c r="AI24" s="5" t="s">
        <v>41</v>
      </c>
      <c r="AJ24" s="18" t="s">
        <v>39</v>
      </c>
      <c r="AK24" s="18" t="s">
        <v>39</v>
      </c>
    </row>
    <row r="25" spans="1:37" s="12" customFormat="1" ht="22.05" customHeight="1" x14ac:dyDescent="0.4">
      <c r="A25" s="17">
        <v>24</v>
      </c>
      <c r="B25" s="18" t="s">
        <v>56</v>
      </c>
      <c r="C25" s="13" t="s">
        <v>38</v>
      </c>
      <c r="D25" s="13" t="s">
        <v>57</v>
      </c>
      <c r="E25" s="4">
        <v>44531</v>
      </c>
      <c r="F25" s="13" t="s">
        <v>264</v>
      </c>
      <c r="G25" s="5" t="s">
        <v>41</v>
      </c>
      <c r="H25" s="18" t="s">
        <v>39</v>
      </c>
      <c r="I25" s="18" t="s">
        <v>39</v>
      </c>
      <c r="J25" s="5" t="s">
        <v>41</v>
      </c>
      <c r="K25" s="5" t="s">
        <v>41</v>
      </c>
      <c r="L25" s="5" t="s">
        <v>41</v>
      </c>
      <c r="M25" s="5" t="s">
        <v>41</v>
      </c>
      <c r="N25" s="5" t="s">
        <v>41</v>
      </c>
      <c r="O25" s="18" t="s">
        <v>39</v>
      </c>
      <c r="P25" s="18" t="s">
        <v>39</v>
      </c>
      <c r="Q25" s="5" t="s">
        <v>41</v>
      </c>
      <c r="R25" s="5" t="s">
        <v>41</v>
      </c>
      <c r="S25" s="5" t="s">
        <v>41</v>
      </c>
      <c r="T25" s="5" t="s">
        <v>41</v>
      </c>
      <c r="U25" s="5" t="s">
        <v>41</v>
      </c>
      <c r="V25" s="18" t="s">
        <v>39</v>
      </c>
      <c r="W25" s="18" t="s">
        <v>39</v>
      </c>
      <c r="X25" s="5" t="s">
        <v>41</v>
      </c>
      <c r="Y25" s="5" t="s">
        <v>41</v>
      </c>
      <c r="Z25" s="5" t="s">
        <v>41</v>
      </c>
      <c r="AA25" s="5" t="s">
        <v>41</v>
      </c>
      <c r="AB25" s="5" t="s">
        <v>41</v>
      </c>
      <c r="AC25" s="18" t="s">
        <v>39</v>
      </c>
      <c r="AD25" s="18" t="s">
        <v>39</v>
      </c>
      <c r="AE25" s="18" t="s">
        <v>266</v>
      </c>
      <c r="AF25" s="18" t="s">
        <v>266</v>
      </c>
      <c r="AG25" s="5" t="s">
        <v>41</v>
      </c>
      <c r="AH25" s="5" t="s">
        <v>41</v>
      </c>
      <c r="AI25" s="5" t="s">
        <v>41</v>
      </c>
      <c r="AJ25" s="18" t="s">
        <v>39</v>
      </c>
      <c r="AK25" s="18" t="s">
        <v>39</v>
      </c>
    </row>
    <row r="26" spans="1:37" s="12" customFormat="1" ht="22.05" customHeight="1" x14ac:dyDescent="0.4">
      <c r="A26" s="17">
        <v>25</v>
      </c>
      <c r="B26" s="18" t="s">
        <v>248</v>
      </c>
      <c r="C26" s="3" t="s">
        <v>38</v>
      </c>
      <c r="D26" s="3" t="s">
        <v>249</v>
      </c>
      <c r="E26" s="4">
        <v>44806</v>
      </c>
      <c r="F26" s="13" t="s">
        <v>264</v>
      </c>
      <c r="G26" s="5" t="s">
        <v>41</v>
      </c>
      <c r="H26" s="18" t="s">
        <v>39</v>
      </c>
      <c r="I26" s="18" t="s">
        <v>39</v>
      </c>
      <c r="J26" s="5" t="s">
        <v>41</v>
      </c>
      <c r="K26" s="5" t="s">
        <v>41</v>
      </c>
      <c r="L26" s="5" t="s">
        <v>41</v>
      </c>
      <c r="M26" s="5" t="s">
        <v>41</v>
      </c>
      <c r="N26" s="5" t="s">
        <v>41</v>
      </c>
      <c r="O26" s="18" t="s">
        <v>39</v>
      </c>
      <c r="P26" s="18" t="s">
        <v>39</v>
      </c>
      <c r="Q26" s="5" t="s">
        <v>41</v>
      </c>
      <c r="R26" s="5" t="s">
        <v>41</v>
      </c>
      <c r="S26" s="5" t="s">
        <v>41</v>
      </c>
      <c r="T26" s="5" t="s">
        <v>41</v>
      </c>
      <c r="U26" s="5" t="s">
        <v>41</v>
      </c>
      <c r="V26" s="18" t="s">
        <v>39</v>
      </c>
      <c r="W26" s="18" t="s">
        <v>39</v>
      </c>
      <c r="X26" s="5" t="s">
        <v>41</v>
      </c>
      <c r="Y26" s="5" t="s">
        <v>41</v>
      </c>
      <c r="Z26" s="5" t="s">
        <v>41</v>
      </c>
      <c r="AA26" s="18" t="s">
        <v>265</v>
      </c>
      <c r="AB26" s="18" t="s">
        <v>265</v>
      </c>
      <c r="AC26" s="18" t="s">
        <v>39</v>
      </c>
      <c r="AD26" s="18" t="s">
        <v>39</v>
      </c>
      <c r="AE26" s="18" t="s">
        <v>265</v>
      </c>
      <c r="AF26" s="18" t="s">
        <v>265</v>
      </c>
      <c r="AG26" s="18" t="s">
        <v>265</v>
      </c>
      <c r="AH26" s="18" t="s">
        <v>265</v>
      </c>
      <c r="AI26" s="18" t="s">
        <v>265</v>
      </c>
      <c r="AJ26" s="18" t="s">
        <v>39</v>
      </c>
      <c r="AK26" s="18" t="s">
        <v>39</v>
      </c>
    </row>
    <row r="27" spans="1:37" s="12" customFormat="1" ht="22.05" customHeight="1" x14ac:dyDescent="0.4">
      <c r="A27" s="17">
        <v>26</v>
      </c>
      <c r="B27" s="18" t="s">
        <v>250</v>
      </c>
      <c r="C27" s="3" t="s">
        <v>38</v>
      </c>
      <c r="D27" s="3" t="s">
        <v>249</v>
      </c>
      <c r="E27" s="4">
        <v>44806</v>
      </c>
      <c r="F27" s="13" t="s">
        <v>264</v>
      </c>
      <c r="G27" s="5" t="s">
        <v>41</v>
      </c>
      <c r="H27" s="18" t="s">
        <v>39</v>
      </c>
      <c r="I27" s="18" t="s">
        <v>39</v>
      </c>
      <c r="J27" s="5" t="s">
        <v>41</v>
      </c>
      <c r="K27" s="5" t="s">
        <v>41</v>
      </c>
      <c r="L27" s="5" t="s">
        <v>41</v>
      </c>
      <c r="M27" s="5" t="s">
        <v>41</v>
      </c>
      <c r="N27" s="5" t="s">
        <v>41</v>
      </c>
      <c r="O27" s="18" t="s">
        <v>39</v>
      </c>
      <c r="P27" s="18" t="s">
        <v>39</v>
      </c>
      <c r="Q27" s="5" t="s">
        <v>41</v>
      </c>
      <c r="R27" s="5" t="s">
        <v>41</v>
      </c>
      <c r="S27" s="18" t="s">
        <v>265</v>
      </c>
      <c r="T27" s="18" t="s">
        <v>265</v>
      </c>
      <c r="U27" s="18" t="s">
        <v>265</v>
      </c>
      <c r="V27" s="18" t="s">
        <v>39</v>
      </c>
      <c r="W27" s="18" t="s">
        <v>39</v>
      </c>
      <c r="X27" s="18" t="s">
        <v>265</v>
      </c>
      <c r="Y27" s="18" t="s">
        <v>265</v>
      </c>
      <c r="Z27" s="5" t="s">
        <v>41</v>
      </c>
      <c r="AA27" s="5" t="s">
        <v>41</v>
      </c>
      <c r="AB27" s="5" t="s">
        <v>41</v>
      </c>
      <c r="AC27" s="18" t="s">
        <v>39</v>
      </c>
      <c r="AD27" s="18" t="s">
        <v>39</v>
      </c>
      <c r="AE27" s="5" t="s">
        <v>41</v>
      </c>
      <c r="AF27" s="5" t="s">
        <v>41</v>
      </c>
      <c r="AG27" s="5" t="s">
        <v>41</v>
      </c>
      <c r="AH27" s="5" t="s">
        <v>41</v>
      </c>
      <c r="AI27" s="5" t="s">
        <v>41</v>
      </c>
      <c r="AJ27" s="18" t="s">
        <v>39</v>
      </c>
      <c r="AK27" s="18" t="s">
        <v>39</v>
      </c>
    </row>
    <row r="28" spans="1:37" s="12" customFormat="1" ht="22.05" customHeight="1" x14ac:dyDescent="0.4">
      <c r="A28" s="17">
        <v>27</v>
      </c>
      <c r="B28" s="18" t="s">
        <v>251</v>
      </c>
      <c r="C28" s="3" t="s">
        <v>38</v>
      </c>
      <c r="D28" s="3" t="s">
        <v>249</v>
      </c>
      <c r="E28" s="4">
        <v>44823</v>
      </c>
      <c r="F28" s="13" t="s">
        <v>264</v>
      </c>
      <c r="G28" s="18" t="s">
        <v>274</v>
      </c>
      <c r="H28" s="18" t="s">
        <v>39</v>
      </c>
      <c r="I28" s="18" t="s">
        <v>39</v>
      </c>
      <c r="J28" s="5" t="s">
        <v>41</v>
      </c>
      <c r="K28" s="5" t="s">
        <v>41</v>
      </c>
      <c r="L28" s="5" t="s">
        <v>41</v>
      </c>
      <c r="M28" s="5" t="s">
        <v>41</v>
      </c>
      <c r="N28" s="5" t="s">
        <v>41</v>
      </c>
      <c r="O28" s="18" t="s">
        <v>39</v>
      </c>
      <c r="P28" s="18" t="s">
        <v>39</v>
      </c>
      <c r="Q28" s="5" t="s">
        <v>41</v>
      </c>
      <c r="R28" s="5" t="s">
        <v>41</v>
      </c>
      <c r="S28" s="5" t="s">
        <v>41</v>
      </c>
      <c r="T28" s="5" t="s">
        <v>41</v>
      </c>
      <c r="U28" s="5" t="s">
        <v>41</v>
      </c>
      <c r="V28" s="18" t="s">
        <v>39</v>
      </c>
      <c r="W28" s="18" t="s">
        <v>39</v>
      </c>
      <c r="X28" s="5" t="s">
        <v>41</v>
      </c>
      <c r="Y28" s="5" t="s">
        <v>41</v>
      </c>
      <c r="Z28" s="5" t="s">
        <v>41</v>
      </c>
      <c r="AA28" s="5" t="s">
        <v>41</v>
      </c>
      <c r="AB28" s="5" t="s">
        <v>41</v>
      </c>
      <c r="AC28" s="18" t="s">
        <v>39</v>
      </c>
      <c r="AD28" s="18" t="s">
        <v>39</v>
      </c>
      <c r="AE28" s="5" t="s">
        <v>41</v>
      </c>
      <c r="AF28" s="5" t="s">
        <v>41</v>
      </c>
      <c r="AG28" s="5" t="s">
        <v>41</v>
      </c>
      <c r="AH28" s="5" t="s">
        <v>41</v>
      </c>
      <c r="AI28" s="5" t="s">
        <v>41</v>
      </c>
      <c r="AJ28" s="18" t="s">
        <v>39</v>
      </c>
      <c r="AK28" s="18" t="s">
        <v>39</v>
      </c>
    </row>
    <row r="29" spans="1:37" s="12" customFormat="1" ht="22.05" customHeight="1" x14ac:dyDescent="0.4">
      <c r="A29" s="17">
        <v>28</v>
      </c>
      <c r="B29" s="18" t="s">
        <v>257</v>
      </c>
      <c r="C29" s="13" t="s">
        <v>38</v>
      </c>
      <c r="D29" s="13" t="s">
        <v>57</v>
      </c>
      <c r="E29" s="4">
        <v>45012</v>
      </c>
      <c r="F29" s="13" t="s">
        <v>264</v>
      </c>
      <c r="G29" s="5" t="s">
        <v>41</v>
      </c>
      <c r="H29" s="18" t="s">
        <v>39</v>
      </c>
      <c r="I29" s="18" t="s">
        <v>39</v>
      </c>
      <c r="J29" s="5" t="s">
        <v>41</v>
      </c>
      <c r="K29" s="5" t="s">
        <v>41</v>
      </c>
      <c r="L29" s="5" t="s">
        <v>41</v>
      </c>
      <c r="M29" s="5" t="s">
        <v>41</v>
      </c>
      <c r="N29" s="5" t="s">
        <v>41</v>
      </c>
      <c r="O29" s="18" t="s">
        <v>39</v>
      </c>
      <c r="P29" s="18" t="s">
        <v>39</v>
      </c>
      <c r="Q29" s="5" t="s">
        <v>41</v>
      </c>
      <c r="R29" s="5" t="s">
        <v>41</v>
      </c>
      <c r="S29" s="5" t="s">
        <v>41</v>
      </c>
      <c r="T29" s="5" t="s">
        <v>41</v>
      </c>
      <c r="U29" s="5" t="s">
        <v>41</v>
      </c>
      <c r="V29" s="18" t="s">
        <v>39</v>
      </c>
      <c r="W29" s="18" t="s">
        <v>39</v>
      </c>
      <c r="X29" s="5" t="s">
        <v>41</v>
      </c>
      <c r="Y29" s="5" t="s">
        <v>41</v>
      </c>
      <c r="Z29" s="5" t="s">
        <v>41</v>
      </c>
      <c r="AA29" s="5" t="s">
        <v>41</v>
      </c>
      <c r="AB29" s="5" t="s">
        <v>41</v>
      </c>
      <c r="AC29" s="18" t="s">
        <v>39</v>
      </c>
      <c r="AD29" s="18" t="s">
        <v>39</v>
      </c>
      <c r="AE29" s="5" t="s">
        <v>41</v>
      </c>
      <c r="AF29" s="5" t="s">
        <v>41</v>
      </c>
      <c r="AG29" s="5" t="s">
        <v>41</v>
      </c>
      <c r="AH29" s="5" t="s">
        <v>41</v>
      </c>
      <c r="AI29" s="5" t="s">
        <v>41</v>
      </c>
      <c r="AJ29" s="18" t="s">
        <v>39</v>
      </c>
      <c r="AK29" s="18" t="s">
        <v>39</v>
      </c>
    </row>
    <row r="30" spans="1:37" s="12" customFormat="1" ht="22.05" customHeight="1" x14ac:dyDescent="0.4">
      <c r="A30" s="17">
        <v>29</v>
      </c>
      <c r="B30" s="18" t="s">
        <v>263</v>
      </c>
      <c r="C30" s="13" t="s">
        <v>38</v>
      </c>
      <c r="D30" s="13" t="s">
        <v>43</v>
      </c>
      <c r="E30" s="4">
        <v>45222</v>
      </c>
      <c r="F30" s="13" t="s">
        <v>264</v>
      </c>
      <c r="G30" s="5" t="s">
        <v>41</v>
      </c>
      <c r="H30" s="18" t="s">
        <v>39</v>
      </c>
      <c r="I30" s="18" t="s">
        <v>39</v>
      </c>
      <c r="J30" s="18" t="s">
        <v>266</v>
      </c>
      <c r="K30" s="5" t="s">
        <v>41</v>
      </c>
      <c r="L30" s="5" t="s">
        <v>41</v>
      </c>
      <c r="M30" s="5" t="s">
        <v>41</v>
      </c>
      <c r="N30" s="5" t="s">
        <v>41</v>
      </c>
      <c r="O30" s="18" t="s">
        <v>39</v>
      </c>
      <c r="P30" s="18" t="s">
        <v>39</v>
      </c>
      <c r="Q30" s="5" t="s">
        <v>41</v>
      </c>
      <c r="R30" s="5" t="s">
        <v>41</v>
      </c>
      <c r="S30" s="5" t="s">
        <v>41</v>
      </c>
      <c r="T30" s="5" t="s">
        <v>41</v>
      </c>
      <c r="U30" s="5" t="s">
        <v>41</v>
      </c>
      <c r="V30" s="18" t="s">
        <v>39</v>
      </c>
      <c r="W30" s="18" t="s">
        <v>39</v>
      </c>
      <c r="X30" s="5" t="s">
        <v>41</v>
      </c>
      <c r="Y30" s="5" t="s">
        <v>41</v>
      </c>
      <c r="Z30" s="5" t="s">
        <v>41</v>
      </c>
      <c r="AA30" s="5" t="s">
        <v>41</v>
      </c>
      <c r="AB30" s="5" t="s">
        <v>41</v>
      </c>
      <c r="AC30" s="18" t="s">
        <v>39</v>
      </c>
      <c r="AD30" s="18" t="s">
        <v>39</v>
      </c>
      <c r="AE30" s="5" t="s">
        <v>41</v>
      </c>
      <c r="AF30" s="5" t="s">
        <v>41</v>
      </c>
      <c r="AG30" s="5" t="s">
        <v>41</v>
      </c>
      <c r="AH30" s="5" t="s">
        <v>41</v>
      </c>
      <c r="AI30" s="5" t="s">
        <v>41</v>
      </c>
      <c r="AJ30" s="18" t="s">
        <v>39</v>
      </c>
      <c r="AK30" s="18" t="s">
        <v>39</v>
      </c>
    </row>
    <row r="31" spans="1:37" s="12" customFormat="1" ht="22.05" customHeight="1" x14ac:dyDescent="0.4">
      <c r="A31" s="17">
        <v>30</v>
      </c>
      <c r="B31" s="18" t="s">
        <v>275</v>
      </c>
      <c r="C31" s="13" t="s">
        <v>38</v>
      </c>
      <c r="D31" s="13" t="s">
        <v>57</v>
      </c>
      <c r="E31" s="4">
        <v>45285</v>
      </c>
      <c r="F31" s="13" t="s">
        <v>264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5" t="s">
        <v>41</v>
      </c>
      <c r="AF31" s="5" t="s">
        <v>41</v>
      </c>
      <c r="AG31" s="5" t="s">
        <v>41</v>
      </c>
      <c r="AH31" s="5" t="s">
        <v>41</v>
      </c>
      <c r="AI31" s="18" t="s">
        <v>266</v>
      </c>
      <c r="AJ31" s="18" t="s">
        <v>39</v>
      </c>
      <c r="AK31" s="18" t="s">
        <v>39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F8B9-9186-4203-B478-195C0375CA3F}">
  <dimension ref="A1:AK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23" sqref="N23"/>
    </sheetView>
  </sheetViews>
  <sheetFormatPr defaultRowHeight="13.9" x14ac:dyDescent="0.4"/>
  <cols>
    <col min="1" max="3" width="9.06640625" style="33"/>
    <col min="4" max="4" width="12.1328125" style="33" customWidth="1"/>
    <col min="5" max="5" width="16.9296875" style="33" customWidth="1"/>
    <col min="6" max="6" width="12.3984375" style="33" customWidth="1"/>
    <col min="7" max="16384" width="9.06640625" style="33"/>
  </cols>
  <sheetData>
    <row r="1" spans="1:37" s="21" customFormat="1" ht="28.5" customHeight="1" x14ac:dyDescent="0.4">
      <c r="A1" s="19" t="s">
        <v>276</v>
      </c>
      <c r="B1" s="20" t="s">
        <v>277</v>
      </c>
      <c r="C1" s="19" t="s">
        <v>278</v>
      </c>
      <c r="D1" s="19" t="s">
        <v>279</v>
      </c>
      <c r="E1" s="19" t="s">
        <v>4</v>
      </c>
      <c r="F1" s="19" t="s">
        <v>280</v>
      </c>
      <c r="G1" s="19" t="s">
        <v>281</v>
      </c>
      <c r="H1" s="19" t="s">
        <v>282</v>
      </c>
      <c r="I1" s="19" t="s">
        <v>283</v>
      </c>
      <c r="J1" s="19" t="s">
        <v>284</v>
      </c>
      <c r="K1" s="19" t="s">
        <v>285</v>
      </c>
      <c r="L1" s="19" t="s">
        <v>286</v>
      </c>
      <c r="M1" s="19" t="s">
        <v>287</v>
      </c>
      <c r="N1" s="19" t="s">
        <v>288</v>
      </c>
      <c r="O1" s="19" t="s">
        <v>289</v>
      </c>
      <c r="P1" s="19" t="s">
        <v>290</v>
      </c>
      <c r="Q1" s="19" t="s">
        <v>291</v>
      </c>
      <c r="R1" s="19" t="s">
        <v>292</v>
      </c>
      <c r="S1" s="19" t="s">
        <v>293</v>
      </c>
      <c r="T1" s="19" t="s">
        <v>294</v>
      </c>
      <c r="U1" s="19" t="s">
        <v>295</v>
      </c>
      <c r="V1" s="19" t="s">
        <v>296</v>
      </c>
      <c r="W1" s="19" t="s">
        <v>297</v>
      </c>
      <c r="X1" s="19" t="s">
        <v>298</v>
      </c>
      <c r="Y1" s="19" t="s">
        <v>299</v>
      </c>
      <c r="Z1" s="19" t="s">
        <v>300</v>
      </c>
      <c r="AA1" s="19" t="s">
        <v>301</v>
      </c>
      <c r="AB1" s="19" t="s">
        <v>302</v>
      </c>
      <c r="AC1" s="19" t="s">
        <v>303</v>
      </c>
      <c r="AD1" s="19" t="s">
        <v>304</v>
      </c>
      <c r="AE1" s="19" t="s">
        <v>305</v>
      </c>
      <c r="AF1" s="19" t="s">
        <v>306</v>
      </c>
      <c r="AG1" s="19" t="s">
        <v>307</v>
      </c>
      <c r="AH1" s="19" t="s">
        <v>308</v>
      </c>
      <c r="AI1" s="19" t="s">
        <v>309</v>
      </c>
      <c r="AJ1" s="19" t="s">
        <v>310</v>
      </c>
      <c r="AK1" s="19" t="s">
        <v>311</v>
      </c>
    </row>
    <row r="2" spans="1:37" s="21" customFormat="1" ht="25.05" customHeight="1" x14ac:dyDescent="0.4">
      <c r="A2" s="22">
        <v>1</v>
      </c>
      <c r="B2" s="23" t="s">
        <v>37</v>
      </c>
      <c r="C2" s="22" t="s">
        <v>38</v>
      </c>
      <c r="D2" s="22"/>
      <c r="E2" s="24">
        <v>44099</v>
      </c>
      <c r="F2" s="25"/>
      <c r="G2" s="26" t="s">
        <v>39</v>
      </c>
      <c r="H2" s="26" t="s">
        <v>312</v>
      </c>
      <c r="I2" s="26" t="s">
        <v>312</v>
      </c>
      <c r="J2" s="26" t="s">
        <v>312</v>
      </c>
      <c r="K2" s="26" t="s">
        <v>312</v>
      </c>
      <c r="L2" s="26" t="s">
        <v>39</v>
      </c>
      <c r="M2" s="26" t="s">
        <v>39</v>
      </c>
      <c r="N2" s="26" t="s">
        <v>312</v>
      </c>
      <c r="O2" s="26" t="s">
        <v>312</v>
      </c>
      <c r="P2" s="26" t="s">
        <v>312</v>
      </c>
      <c r="Q2" s="26" t="s">
        <v>312</v>
      </c>
      <c r="R2" s="26" t="s">
        <v>312</v>
      </c>
      <c r="S2" s="26" t="s">
        <v>39</v>
      </c>
      <c r="T2" s="26" t="s">
        <v>39</v>
      </c>
      <c r="U2" s="26" t="s">
        <v>312</v>
      </c>
      <c r="V2" s="26" t="s">
        <v>312</v>
      </c>
      <c r="W2" s="26" t="s">
        <v>312</v>
      </c>
      <c r="X2" s="26" t="s">
        <v>312</v>
      </c>
      <c r="Y2" s="26" t="s">
        <v>312</v>
      </c>
      <c r="Z2" s="26" t="s">
        <v>39</v>
      </c>
      <c r="AA2" s="26" t="s">
        <v>39</v>
      </c>
      <c r="AB2" s="26" t="s">
        <v>312</v>
      </c>
      <c r="AC2" s="26" t="s">
        <v>312</v>
      </c>
      <c r="AD2" s="26" t="s">
        <v>312</v>
      </c>
      <c r="AE2" s="26" t="s">
        <v>312</v>
      </c>
      <c r="AF2" s="26" t="s">
        <v>312</v>
      </c>
      <c r="AG2" s="26" t="s">
        <v>39</v>
      </c>
      <c r="AH2" s="26" t="s">
        <v>39</v>
      </c>
      <c r="AI2" s="26" t="s">
        <v>312</v>
      </c>
      <c r="AJ2" s="26" t="s">
        <v>312</v>
      </c>
      <c r="AK2" s="26" t="s">
        <v>312</v>
      </c>
    </row>
    <row r="3" spans="1:37" s="21" customFormat="1" ht="25.05" customHeight="1" x14ac:dyDescent="0.4">
      <c r="A3" s="27">
        <v>2</v>
      </c>
      <c r="B3" s="28" t="s">
        <v>42</v>
      </c>
      <c r="C3" s="27" t="s">
        <v>38</v>
      </c>
      <c r="D3" s="27" t="s">
        <v>43</v>
      </c>
      <c r="E3" s="29">
        <v>44099</v>
      </c>
      <c r="F3" s="30"/>
      <c r="G3" s="26" t="s">
        <v>39</v>
      </c>
      <c r="H3" s="26" t="s">
        <v>312</v>
      </c>
      <c r="I3" s="26" t="s">
        <v>312</v>
      </c>
      <c r="J3" s="26" t="s">
        <v>312</v>
      </c>
      <c r="K3" s="26" t="s">
        <v>312</v>
      </c>
      <c r="L3" s="26" t="s">
        <v>39</v>
      </c>
      <c r="M3" s="26" t="s">
        <v>39</v>
      </c>
      <c r="N3" s="26" t="s">
        <v>312</v>
      </c>
      <c r="O3" s="26" t="s">
        <v>312</v>
      </c>
      <c r="P3" s="26" t="s">
        <v>312</v>
      </c>
      <c r="Q3" s="26" t="s">
        <v>312</v>
      </c>
      <c r="R3" s="26" t="s">
        <v>312</v>
      </c>
      <c r="S3" s="26" t="s">
        <v>39</v>
      </c>
      <c r="T3" s="26" t="s">
        <v>39</v>
      </c>
      <c r="U3" s="26" t="s">
        <v>312</v>
      </c>
      <c r="V3" s="26" t="s">
        <v>312</v>
      </c>
      <c r="W3" s="26" t="s">
        <v>312</v>
      </c>
      <c r="X3" s="26" t="s">
        <v>312</v>
      </c>
      <c r="Y3" s="26" t="s">
        <v>312</v>
      </c>
      <c r="Z3" s="26" t="s">
        <v>39</v>
      </c>
      <c r="AA3" s="26" t="s">
        <v>39</v>
      </c>
      <c r="AB3" s="26" t="s">
        <v>313</v>
      </c>
      <c r="AC3" s="26" t="s">
        <v>265</v>
      </c>
      <c r="AD3" s="26" t="s">
        <v>265</v>
      </c>
      <c r="AE3" s="26" t="s">
        <v>265</v>
      </c>
      <c r="AF3" s="26" t="s">
        <v>314</v>
      </c>
      <c r="AG3" s="26" t="s">
        <v>39</v>
      </c>
      <c r="AH3" s="26" t="s">
        <v>39</v>
      </c>
      <c r="AI3" s="26" t="s">
        <v>312</v>
      </c>
      <c r="AJ3" s="26" t="s">
        <v>312</v>
      </c>
      <c r="AK3" s="26" t="s">
        <v>312</v>
      </c>
    </row>
    <row r="4" spans="1:37" s="21" customFormat="1" ht="25.05" customHeight="1" x14ac:dyDescent="0.4">
      <c r="A4" s="27">
        <v>3</v>
      </c>
      <c r="B4" s="28" t="s">
        <v>44</v>
      </c>
      <c r="C4" s="27" t="s">
        <v>38</v>
      </c>
      <c r="D4" s="27" t="s">
        <v>43</v>
      </c>
      <c r="E4" s="29">
        <v>44099</v>
      </c>
      <c r="F4" s="30"/>
      <c r="G4" s="26" t="s">
        <v>39</v>
      </c>
      <c r="H4" s="26" t="s">
        <v>312</v>
      </c>
      <c r="I4" s="26" t="s">
        <v>312</v>
      </c>
      <c r="J4" s="26" t="s">
        <v>312</v>
      </c>
      <c r="K4" s="26" t="s">
        <v>312</v>
      </c>
      <c r="L4" s="26" t="s">
        <v>39</v>
      </c>
      <c r="M4" s="26" t="s">
        <v>39</v>
      </c>
      <c r="N4" s="26" t="s">
        <v>312</v>
      </c>
      <c r="O4" s="26" t="s">
        <v>312</v>
      </c>
      <c r="P4" s="26" t="s">
        <v>312</v>
      </c>
      <c r="Q4" s="26" t="s">
        <v>312</v>
      </c>
      <c r="R4" s="26" t="s">
        <v>312</v>
      </c>
      <c r="S4" s="26" t="s">
        <v>39</v>
      </c>
      <c r="T4" s="26" t="s">
        <v>39</v>
      </c>
      <c r="U4" s="26" t="s">
        <v>312</v>
      </c>
      <c r="V4" s="26" t="s">
        <v>312</v>
      </c>
      <c r="W4" s="26" t="s">
        <v>312</v>
      </c>
      <c r="X4" s="26" t="s">
        <v>312</v>
      </c>
      <c r="Y4" s="26" t="s">
        <v>312</v>
      </c>
      <c r="Z4" s="26" t="s">
        <v>39</v>
      </c>
      <c r="AA4" s="26" t="s">
        <v>39</v>
      </c>
      <c r="AB4" s="26" t="s">
        <v>312</v>
      </c>
      <c r="AC4" s="26" t="s">
        <v>312</v>
      </c>
      <c r="AD4" s="26" t="s">
        <v>312</v>
      </c>
      <c r="AE4" s="26" t="s">
        <v>312</v>
      </c>
      <c r="AF4" s="26" t="s">
        <v>312</v>
      </c>
      <c r="AG4" s="26" t="s">
        <v>39</v>
      </c>
      <c r="AH4" s="26" t="s">
        <v>39</v>
      </c>
      <c r="AI4" s="26" t="s">
        <v>312</v>
      </c>
      <c r="AJ4" s="26" t="s">
        <v>312</v>
      </c>
      <c r="AK4" s="26" t="s">
        <v>312</v>
      </c>
    </row>
    <row r="5" spans="1:37" s="21" customFormat="1" ht="25.05" customHeight="1" x14ac:dyDescent="0.4">
      <c r="A5" s="27">
        <v>4</v>
      </c>
      <c r="B5" s="28" t="s">
        <v>45</v>
      </c>
      <c r="C5" s="27" t="s">
        <v>38</v>
      </c>
      <c r="D5" s="27" t="s">
        <v>43</v>
      </c>
      <c r="E5" s="29">
        <v>44118</v>
      </c>
      <c r="F5" s="30"/>
      <c r="G5" s="26" t="s">
        <v>39</v>
      </c>
      <c r="H5" s="26" t="s">
        <v>312</v>
      </c>
      <c r="I5" s="26" t="s">
        <v>312</v>
      </c>
      <c r="J5" s="26" t="s">
        <v>312</v>
      </c>
      <c r="K5" s="26" t="s">
        <v>312</v>
      </c>
      <c r="L5" s="26" t="s">
        <v>39</v>
      </c>
      <c r="M5" s="26" t="s">
        <v>39</v>
      </c>
      <c r="N5" s="26" t="s">
        <v>312</v>
      </c>
      <c r="O5" s="26" t="s">
        <v>312</v>
      </c>
      <c r="P5" s="26" t="s">
        <v>266</v>
      </c>
      <c r="Q5" s="26" t="s">
        <v>312</v>
      </c>
      <c r="R5" s="26" t="s">
        <v>312</v>
      </c>
      <c r="S5" s="26" t="s">
        <v>39</v>
      </c>
      <c r="T5" s="26" t="s">
        <v>39</v>
      </c>
      <c r="U5" s="26" t="s">
        <v>312</v>
      </c>
      <c r="V5" s="26" t="s">
        <v>312</v>
      </c>
      <c r="W5" s="26" t="s">
        <v>312</v>
      </c>
      <c r="X5" s="26" t="s">
        <v>315</v>
      </c>
      <c r="Y5" s="26" t="s">
        <v>316</v>
      </c>
      <c r="Z5" s="26" t="s">
        <v>39</v>
      </c>
      <c r="AA5" s="26" t="s">
        <v>39</v>
      </c>
      <c r="AB5" s="26" t="s">
        <v>265</v>
      </c>
      <c r="AC5" s="26" t="s">
        <v>265</v>
      </c>
      <c r="AD5" s="26" t="s">
        <v>265</v>
      </c>
      <c r="AE5" s="26" t="s">
        <v>265</v>
      </c>
      <c r="AF5" s="26" t="s">
        <v>312</v>
      </c>
      <c r="AG5" s="26" t="s">
        <v>39</v>
      </c>
      <c r="AH5" s="26" t="s">
        <v>39</v>
      </c>
      <c r="AI5" s="26" t="s">
        <v>312</v>
      </c>
      <c r="AJ5" s="26" t="s">
        <v>312</v>
      </c>
      <c r="AK5" s="26" t="s">
        <v>312</v>
      </c>
    </row>
    <row r="6" spans="1:37" s="21" customFormat="1" ht="25.05" customHeight="1" x14ac:dyDescent="0.4">
      <c r="A6" s="27">
        <v>5</v>
      </c>
      <c r="B6" s="28" t="s">
        <v>46</v>
      </c>
      <c r="C6" s="27" t="s">
        <v>38</v>
      </c>
      <c r="D6" s="27" t="s">
        <v>43</v>
      </c>
      <c r="E6" s="29">
        <v>44158</v>
      </c>
      <c r="F6" s="30"/>
      <c r="G6" s="26" t="s">
        <v>39</v>
      </c>
      <c r="H6" s="26" t="s">
        <v>312</v>
      </c>
      <c r="I6" s="26" t="s">
        <v>312</v>
      </c>
      <c r="J6" s="26" t="s">
        <v>312</v>
      </c>
      <c r="K6" s="26" t="s">
        <v>312</v>
      </c>
      <c r="L6" s="26" t="s">
        <v>39</v>
      </c>
      <c r="M6" s="26" t="s">
        <v>39</v>
      </c>
      <c r="N6" s="26" t="s">
        <v>312</v>
      </c>
      <c r="O6" s="26" t="s">
        <v>312</v>
      </c>
      <c r="P6" s="26" t="s">
        <v>312</v>
      </c>
      <c r="Q6" s="26" t="s">
        <v>312</v>
      </c>
      <c r="R6" s="26" t="s">
        <v>312</v>
      </c>
      <c r="S6" s="26" t="s">
        <v>39</v>
      </c>
      <c r="T6" s="26" t="s">
        <v>39</v>
      </c>
      <c r="U6" s="26" t="s">
        <v>312</v>
      </c>
      <c r="V6" s="26" t="s">
        <v>312</v>
      </c>
      <c r="W6" s="26" t="s">
        <v>317</v>
      </c>
      <c r="X6" s="26" t="s">
        <v>317</v>
      </c>
      <c r="Y6" s="26" t="s">
        <v>317</v>
      </c>
      <c r="Z6" s="26" t="s">
        <v>318</v>
      </c>
      <c r="AA6" s="26" t="s">
        <v>318</v>
      </c>
      <c r="AB6" s="26" t="s">
        <v>317</v>
      </c>
      <c r="AC6" s="26" t="s">
        <v>317</v>
      </c>
      <c r="AD6" s="26" t="s">
        <v>317</v>
      </c>
      <c r="AE6" s="26" t="s">
        <v>317</v>
      </c>
      <c r="AF6" s="26" t="s">
        <v>317</v>
      </c>
      <c r="AG6" s="26" t="s">
        <v>318</v>
      </c>
      <c r="AH6" s="26" t="s">
        <v>318</v>
      </c>
      <c r="AI6" s="26" t="s">
        <v>317</v>
      </c>
      <c r="AJ6" s="26" t="s">
        <v>317</v>
      </c>
      <c r="AK6" s="26" t="s">
        <v>317</v>
      </c>
    </row>
    <row r="7" spans="1:37" s="21" customFormat="1" ht="25.05" customHeight="1" x14ac:dyDescent="0.4">
      <c r="A7" s="27">
        <v>6</v>
      </c>
      <c r="B7" s="28" t="s">
        <v>47</v>
      </c>
      <c r="C7" s="27" t="s">
        <v>38</v>
      </c>
      <c r="D7" s="27" t="s">
        <v>43</v>
      </c>
      <c r="E7" s="29">
        <v>44158</v>
      </c>
      <c r="F7" s="30"/>
      <c r="G7" s="26" t="s">
        <v>39</v>
      </c>
      <c r="H7" s="26" t="s">
        <v>312</v>
      </c>
      <c r="I7" s="26" t="s">
        <v>312</v>
      </c>
      <c r="J7" s="26" t="s">
        <v>312</v>
      </c>
      <c r="K7" s="26" t="s">
        <v>312</v>
      </c>
      <c r="L7" s="26" t="s">
        <v>39</v>
      </c>
      <c r="M7" s="26" t="s">
        <v>39</v>
      </c>
      <c r="N7" s="26" t="s">
        <v>312</v>
      </c>
      <c r="O7" s="26" t="s">
        <v>312</v>
      </c>
      <c r="P7" s="26" t="s">
        <v>312</v>
      </c>
      <c r="Q7" s="26" t="s">
        <v>312</v>
      </c>
      <c r="R7" s="26" t="s">
        <v>312</v>
      </c>
      <c r="S7" s="26" t="s">
        <v>39</v>
      </c>
      <c r="T7" s="26" t="s">
        <v>39</v>
      </c>
      <c r="U7" s="26" t="s">
        <v>312</v>
      </c>
      <c r="V7" s="26" t="s">
        <v>265</v>
      </c>
      <c r="W7" s="26" t="s">
        <v>265</v>
      </c>
      <c r="X7" s="26" t="s">
        <v>265</v>
      </c>
      <c r="Y7" s="26" t="s">
        <v>265</v>
      </c>
      <c r="Z7" s="26" t="s">
        <v>39</v>
      </c>
      <c r="AA7" s="26" t="s">
        <v>39</v>
      </c>
      <c r="AB7" s="26" t="s">
        <v>265</v>
      </c>
      <c r="AC7" s="26" t="s">
        <v>312</v>
      </c>
      <c r="AD7" s="26" t="s">
        <v>312</v>
      </c>
      <c r="AE7" s="26" t="s">
        <v>312</v>
      </c>
      <c r="AF7" s="26" t="s">
        <v>312</v>
      </c>
      <c r="AG7" s="26" t="s">
        <v>39</v>
      </c>
      <c r="AH7" s="26" t="s">
        <v>39</v>
      </c>
      <c r="AI7" s="26" t="s">
        <v>312</v>
      </c>
      <c r="AJ7" s="26" t="s">
        <v>312</v>
      </c>
      <c r="AK7" s="26" t="s">
        <v>312</v>
      </c>
    </row>
    <row r="8" spans="1:37" s="21" customFormat="1" ht="25.05" customHeight="1" x14ac:dyDescent="0.4">
      <c r="A8" s="27">
        <v>7</v>
      </c>
      <c r="B8" s="28" t="s">
        <v>49</v>
      </c>
      <c r="C8" s="27" t="s">
        <v>38</v>
      </c>
      <c r="D8" s="27" t="s">
        <v>43</v>
      </c>
      <c r="E8" s="29">
        <v>44277</v>
      </c>
      <c r="F8" s="30"/>
      <c r="G8" s="26" t="s">
        <v>39</v>
      </c>
      <c r="H8" s="26" t="s">
        <v>312</v>
      </c>
      <c r="I8" s="26" t="s">
        <v>312</v>
      </c>
      <c r="J8" s="26" t="s">
        <v>312</v>
      </c>
      <c r="K8" s="26" t="s">
        <v>312</v>
      </c>
      <c r="L8" s="26" t="s">
        <v>39</v>
      </c>
      <c r="M8" s="26" t="s">
        <v>39</v>
      </c>
      <c r="N8" s="26" t="s">
        <v>312</v>
      </c>
      <c r="O8" s="26" t="s">
        <v>312</v>
      </c>
      <c r="P8" s="26" t="s">
        <v>312</v>
      </c>
      <c r="Q8" s="26" t="s">
        <v>312</v>
      </c>
      <c r="R8" s="26" t="s">
        <v>312</v>
      </c>
      <c r="S8" s="26" t="s">
        <v>39</v>
      </c>
      <c r="T8" s="26" t="s">
        <v>39</v>
      </c>
      <c r="U8" s="26" t="s">
        <v>312</v>
      </c>
      <c r="V8" s="26" t="s">
        <v>312</v>
      </c>
      <c r="W8" s="26" t="s">
        <v>312</v>
      </c>
      <c r="X8" s="26" t="s">
        <v>312</v>
      </c>
      <c r="Y8" s="26" t="s">
        <v>312</v>
      </c>
      <c r="Z8" s="26" t="s">
        <v>39</v>
      </c>
      <c r="AA8" s="26" t="s">
        <v>39</v>
      </c>
      <c r="AB8" s="26" t="s">
        <v>312</v>
      </c>
      <c r="AC8" s="26" t="s">
        <v>312</v>
      </c>
      <c r="AD8" s="26" t="s">
        <v>312</v>
      </c>
      <c r="AE8" s="26" t="s">
        <v>312</v>
      </c>
      <c r="AF8" s="26" t="s">
        <v>312</v>
      </c>
      <c r="AG8" s="26" t="s">
        <v>39</v>
      </c>
      <c r="AH8" s="26" t="s">
        <v>39</v>
      </c>
      <c r="AI8" s="26" t="s">
        <v>312</v>
      </c>
      <c r="AJ8" s="26" t="s">
        <v>312</v>
      </c>
      <c r="AK8" s="26" t="s">
        <v>312</v>
      </c>
    </row>
    <row r="9" spans="1:37" s="21" customFormat="1" ht="25.05" customHeight="1" x14ac:dyDescent="0.4">
      <c r="A9" s="27">
        <v>8</v>
      </c>
      <c r="B9" s="28" t="s">
        <v>50</v>
      </c>
      <c r="C9" s="27" t="s">
        <v>38</v>
      </c>
      <c r="D9" s="27" t="s">
        <v>43</v>
      </c>
      <c r="E9" s="29">
        <v>44333</v>
      </c>
      <c r="F9" s="30"/>
      <c r="G9" s="26" t="s">
        <v>39</v>
      </c>
      <c r="H9" s="26" t="s">
        <v>312</v>
      </c>
      <c r="I9" s="26" t="s">
        <v>312</v>
      </c>
      <c r="J9" s="26" t="s">
        <v>312</v>
      </c>
      <c r="K9" s="26" t="s">
        <v>312</v>
      </c>
      <c r="L9" s="26" t="s">
        <v>39</v>
      </c>
      <c r="M9" s="26" t="s">
        <v>39</v>
      </c>
      <c r="N9" s="26" t="s">
        <v>312</v>
      </c>
      <c r="O9" s="26" t="s">
        <v>312</v>
      </c>
      <c r="P9" s="26" t="s">
        <v>312</v>
      </c>
      <c r="Q9" s="26" t="s">
        <v>312</v>
      </c>
      <c r="R9" s="26" t="s">
        <v>312</v>
      </c>
      <c r="S9" s="26" t="s">
        <v>39</v>
      </c>
      <c r="T9" s="26" t="s">
        <v>39</v>
      </c>
      <c r="U9" s="26" t="s">
        <v>312</v>
      </c>
      <c r="V9" s="26" t="s">
        <v>312</v>
      </c>
      <c r="W9" s="26" t="s">
        <v>312</v>
      </c>
      <c r="X9" s="26" t="s">
        <v>312</v>
      </c>
      <c r="Y9" s="26" t="s">
        <v>312</v>
      </c>
      <c r="Z9" s="26" t="s">
        <v>39</v>
      </c>
      <c r="AA9" s="26" t="s">
        <v>39</v>
      </c>
      <c r="AB9" s="26" t="s">
        <v>312</v>
      </c>
      <c r="AC9" s="26" t="s">
        <v>312</v>
      </c>
      <c r="AD9" s="26" t="s">
        <v>312</v>
      </c>
      <c r="AE9" s="26" t="s">
        <v>312</v>
      </c>
      <c r="AF9" s="26" t="s">
        <v>312</v>
      </c>
      <c r="AG9" s="26" t="s">
        <v>39</v>
      </c>
      <c r="AH9" s="26" t="s">
        <v>39</v>
      </c>
      <c r="AI9" s="26" t="s">
        <v>312</v>
      </c>
      <c r="AJ9" s="26" t="s">
        <v>312</v>
      </c>
      <c r="AK9" s="26" t="s">
        <v>312</v>
      </c>
    </row>
    <row r="10" spans="1:37" s="21" customFormat="1" ht="25.05" customHeight="1" x14ac:dyDescent="0.4">
      <c r="A10" s="27">
        <v>9</v>
      </c>
      <c r="B10" s="28" t="s">
        <v>52</v>
      </c>
      <c r="C10" s="27" t="s">
        <v>38</v>
      </c>
      <c r="D10" s="27" t="s">
        <v>43</v>
      </c>
      <c r="E10" s="29">
        <v>44433</v>
      </c>
      <c r="F10" s="30"/>
      <c r="G10" s="26" t="s">
        <v>39</v>
      </c>
      <c r="H10" s="26" t="s">
        <v>312</v>
      </c>
      <c r="I10" s="26" t="s">
        <v>312</v>
      </c>
      <c r="J10" s="26" t="s">
        <v>312</v>
      </c>
      <c r="K10" s="26" t="s">
        <v>312</v>
      </c>
      <c r="L10" s="26" t="s">
        <v>39</v>
      </c>
      <c r="M10" s="26" t="s">
        <v>39</v>
      </c>
      <c r="N10" s="26" t="s">
        <v>312</v>
      </c>
      <c r="O10" s="26" t="s">
        <v>312</v>
      </c>
      <c r="P10" s="26" t="s">
        <v>312</v>
      </c>
      <c r="Q10" s="26" t="s">
        <v>312</v>
      </c>
      <c r="R10" s="26" t="s">
        <v>312</v>
      </c>
      <c r="S10" s="26" t="s">
        <v>39</v>
      </c>
      <c r="T10" s="26" t="s">
        <v>39</v>
      </c>
      <c r="U10" s="26" t="s">
        <v>312</v>
      </c>
      <c r="V10" s="26" t="s">
        <v>312</v>
      </c>
      <c r="W10" s="26" t="s">
        <v>312</v>
      </c>
      <c r="X10" s="26" t="s">
        <v>312</v>
      </c>
      <c r="Y10" s="26" t="s">
        <v>265</v>
      </c>
      <c r="Z10" s="26" t="s">
        <v>39</v>
      </c>
      <c r="AA10" s="26" t="s">
        <v>39</v>
      </c>
      <c r="AB10" s="26" t="s">
        <v>265</v>
      </c>
      <c r="AC10" s="26" t="s">
        <v>265</v>
      </c>
      <c r="AD10" s="26" t="s">
        <v>265</v>
      </c>
      <c r="AE10" s="26" t="s">
        <v>265</v>
      </c>
      <c r="AF10" s="26" t="s">
        <v>312</v>
      </c>
      <c r="AG10" s="26" t="s">
        <v>39</v>
      </c>
      <c r="AH10" s="26" t="s">
        <v>39</v>
      </c>
      <c r="AI10" s="26" t="s">
        <v>312</v>
      </c>
      <c r="AJ10" s="26" t="s">
        <v>312</v>
      </c>
      <c r="AK10" s="26" t="s">
        <v>312</v>
      </c>
    </row>
    <row r="11" spans="1:37" s="21" customFormat="1" ht="25.05" customHeight="1" x14ac:dyDescent="0.4">
      <c r="A11" s="27">
        <v>10</v>
      </c>
      <c r="B11" s="28" t="s">
        <v>54</v>
      </c>
      <c r="C11" s="27" t="s">
        <v>38</v>
      </c>
      <c r="D11" s="27" t="s">
        <v>43</v>
      </c>
      <c r="E11" s="29">
        <v>44477</v>
      </c>
      <c r="F11" s="30"/>
      <c r="G11" s="26" t="s">
        <v>39</v>
      </c>
      <c r="H11" s="26" t="s">
        <v>312</v>
      </c>
      <c r="I11" s="26" t="s">
        <v>312</v>
      </c>
      <c r="J11" s="26" t="s">
        <v>312</v>
      </c>
      <c r="K11" s="26" t="s">
        <v>312</v>
      </c>
      <c r="L11" s="26" t="s">
        <v>39</v>
      </c>
      <c r="M11" s="26" t="s">
        <v>39</v>
      </c>
      <c r="N11" s="26" t="s">
        <v>312</v>
      </c>
      <c r="O11" s="26" t="s">
        <v>312</v>
      </c>
      <c r="P11" s="26" t="s">
        <v>312</v>
      </c>
      <c r="Q11" s="26" t="s">
        <v>312</v>
      </c>
      <c r="R11" s="26" t="s">
        <v>312</v>
      </c>
      <c r="S11" s="26" t="s">
        <v>39</v>
      </c>
      <c r="T11" s="26" t="s">
        <v>39</v>
      </c>
      <c r="U11" s="26" t="s">
        <v>312</v>
      </c>
      <c r="V11" s="26" t="s">
        <v>265</v>
      </c>
      <c r="W11" s="26" t="s">
        <v>312</v>
      </c>
      <c r="X11" s="26" t="s">
        <v>312</v>
      </c>
      <c r="Y11" s="26" t="s">
        <v>312</v>
      </c>
      <c r="Z11" s="26" t="s">
        <v>39</v>
      </c>
      <c r="AA11" s="26" t="s">
        <v>39</v>
      </c>
      <c r="AB11" s="26" t="s">
        <v>265</v>
      </c>
      <c r="AC11" s="26" t="s">
        <v>265</v>
      </c>
      <c r="AD11" s="26" t="s">
        <v>265</v>
      </c>
      <c r="AE11" s="26" t="s">
        <v>265</v>
      </c>
      <c r="AF11" s="26" t="s">
        <v>312</v>
      </c>
      <c r="AG11" s="26" t="s">
        <v>39</v>
      </c>
      <c r="AH11" s="26" t="s">
        <v>39</v>
      </c>
      <c r="AI11" s="26" t="s">
        <v>312</v>
      </c>
      <c r="AJ11" s="26" t="s">
        <v>312</v>
      </c>
      <c r="AK11" s="26" t="s">
        <v>312</v>
      </c>
    </row>
    <row r="12" spans="1:37" s="21" customFormat="1" ht="25.05" customHeight="1" x14ac:dyDescent="0.4">
      <c r="A12" s="27">
        <v>11</v>
      </c>
      <c r="B12" s="28" t="s">
        <v>55</v>
      </c>
      <c r="C12" s="27" t="s">
        <v>38</v>
      </c>
      <c r="D12" s="27" t="s">
        <v>43</v>
      </c>
      <c r="E12" s="31">
        <v>44511</v>
      </c>
      <c r="F12" s="30"/>
      <c r="G12" s="26" t="s">
        <v>39</v>
      </c>
      <c r="H12" s="26" t="s">
        <v>312</v>
      </c>
      <c r="I12" s="26" t="s">
        <v>312</v>
      </c>
      <c r="J12" s="26" t="s">
        <v>312</v>
      </c>
      <c r="K12" s="26" t="s">
        <v>312</v>
      </c>
      <c r="L12" s="26" t="s">
        <v>39</v>
      </c>
      <c r="M12" s="26" t="s">
        <v>39</v>
      </c>
      <c r="N12" s="26" t="s">
        <v>312</v>
      </c>
      <c r="O12" s="26" t="s">
        <v>312</v>
      </c>
      <c r="P12" s="26" t="s">
        <v>312</v>
      </c>
      <c r="Q12" s="26" t="s">
        <v>312</v>
      </c>
      <c r="R12" s="26" t="s">
        <v>312</v>
      </c>
      <c r="S12" s="26" t="s">
        <v>39</v>
      </c>
      <c r="T12" s="26" t="s">
        <v>39</v>
      </c>
      <c r="U12" s="26" t="s">
        <v>312</v>
      </c>
      <c r="V12" s="26" t="s">
        <v>312</v>
      </c>
      <c r="W12" s="26" t="s">
        <v>312</v>
      </c>
      <c r="X12" s="26" t="s">
        <v>312</v>
      </c>
      <c r="Y12" s="26" t="s">
        <v>312</v>
      </c>
      <c r="Z12" s="26" t="s">
        <v>39</v>
      </c>
      <c r="AA12" s="26" t="s">
        <v>39</v>
      </c>
      <c r="AB12" s="26" t="s">
        <v>312</v>
      </c>
      <c r="AC12" s="26" t="s">
        <v>312</v>
      </c>
      <c r="AD12" s="26" t="s">
        <v>312</v>
      </c>
      <c r="AE12" s="26" t="s">
        <v>312</v>
      </c>
      <c r="AF12" s="26" t="s">
        <v>312</v>
      </c>
      <c r="AG12" s="26" t="s">
        <v>39</v>
      </c>
      <c r="AH12" s="26" t="s">
        <v>39</v>
      </c>
      <c r="AI12" s="26" t="s">
        <v>312</v>
      </c>
      <c r="AJ12" s="26" t="s">
        <v>312</v>
      </c>
      <c r="AK12" s="26" t="s">
        <v>265</v>
      </c>
    </row>
    <row r="13" spans="1:37" s="21" customFormat="1" ht="25.05" customHeight="1" x14ac:dyDescent="0.4">
      <c r="A13" s="27">
        <v>12</v>
      </c>
      <c r="B13" s="28" t="s">
        <v>56</v>
      </c>
      <c r="C13" s="27" t="s">
        <v>38</v>
      </c>
      <c r="D13" s="27" t="s">
        <v>57</v>
      </c>
      <c r="E13" s="31">
        <v>44531</v>
      </c>
      <c r="F13" s="30"/>
      <c r="G13" s="26" t="s">
        <v>39</v>
      </c>
      <c r="H13" s="26" t="s">
        <v>312</v>
      </c>
      <c r="I13" s="26" t="s">
        <v>266</v>
      </c>
      <c r="J13" s="26" t="s">
        <v>312</v>
      </c>
      <c r="K13" s="26" t="s">
        <v>312</v>
      </c>
      <c r="L13" s="26" t="s">
        <v>39</v>
      </c>
      <c r="M13" s="26" t="s">
        <v>39</v>
      </c>
      <c r="N13" s="26" t="s">
        <v>312</v>
      </c>
      <c r="O13" s="26" t="s">
        <v>312</v>
      </c>
      <c r="P13" s="26" t="s">
        <v>312</v>
      </c>
      <c r="Q13" s="26" t="s">
        <v>312</v>
      </c>
      <c r="R13" s="26" t="s">
        <v>312</v>
      </c>
      <c r="S13" s="26" t="s">
        <v>39</v>
      </c>
      <c r="T13" s="26" t="s">
        <v>39</v>
      </c>
      <c r="U13" s="26" t="s">
        <v>265</v>
      </c>
      <c r="V13" s="26" t="s">
        <v>265</v>
      </c>
      <c r="W13" s="26" t="s">
        <v>265</v>
      </c>
      <c r="X13" s="26" t="s">
        <v>265</v>
      </c>
      <c r="Y13" s="26" t="s">
        <v>265</v>
      </c>
      <c r="Z13" s="26" t="s">
        <v>39</v>
      </c>
      <c r="AA13" s="26" t="s">
        <v>39</v>
      </c>
      <c r="AB13" s="26" t="s">
        <v>312</v>
      </c>
      <c r="AC13" s="26" t="s">
        <v>266</v>
      </c>
      <c r="AD13" s="26" t="s">
        <v>312</v>
      </c>
      <c r="AE13" s="26" t="s">
        <v>312</v>
      </c>
      <c r="AF13" s="26" t="s">
        <v>312</v>
      </c>
      <c r="AG13" s="26" t="s">
        <v>39</v>
      </c>
      <c r="AH13" s="26" t="s">
        <v>39</v>
      </c>
      <c r="AI13" s="26" t="s">
        <v>265</v>
      </c>
      <c r="AJ13" s="26" t="s">
        <v>265</v>
      </c>
      <c r="AK13" s="26" t="s">
        <v>265</v>
      </c>
    </row>
    <row r="14" spans="1:37" s="21" customFormat="1" ht="25.05" customHeight="1" x14ac:dyDescent="0.4">
      <c r="A14" s="27">
        <v>13</v>
      </c>
      <c r="B14" s="28" t="s">
        <v>87</v>
      </c>
      <c r="C14" s="27" t="s">
        <v>38</v>
      </c>
      <c r="D14" s="27" t="s">
        <v>43</v>
      </c>
      <c r="E14" s="31">
        <v>44599</v>
      </c>
      <c r="F14" s="30"/>
      <c r="G14" s="26" t="s">
        <v>39</v>
      </c>
      <c r="H14" s="26" t="s">
        <v>312</v>
      </c>
      <c r="I14" s="26" t="s">
        <v>312</v>
      </c>
      <c r="J14" s="26" t="s">
        <v>312</v>
      </c>
      <c r="K14" s="26" t="s">
        <v>312</v>
      </c>
      <c r="L14" s="26" t="s">
        <v>39</v>
      </c>
      <c r="M14" s="26" t="s">
        <v>39</v>
      </c>
      <c r="N14" s="26" t="s">
        <v>312</v>
      </c>
      <c r="O14" s="26" t="s">
        <v>312</v>
      </c>
      <c r="P14" s="26" t="s">
        <v>312</v>
      </c>
      <c r="Q14" s="26" t="s">
        <v>312</v>
      </c>
      <c r="R14" s="26" t="s">
        <v>312</v>
      </c>
      <c r="S14" s="26" t="s">
        <v>39</v>
      </c>
      <c r="T14" s="26" t="s">
        <v>39</v>
      </c>
      <c r="U14" s="26" t="s">
        <v>312</v>
      </c>
      <c r="V14" s="26" t="s">
        <v>312</v>
      </c>
      <c r="W14" s="26" t="s">
        <v>312</v>
      </c>
      <c r="X14" s="26" t="s">
        <v>312</v>
      </c>
      <c r="Y14" s="26" t="s">
        <v>312</v>
      </c>
      <c r="Z14" s="26" t="s">
        <v>39</v>
      </c>
      <c r="AA14" s="26" t="s">
        <v>39</v>
      </c>
      <c r="AB14" s="26" t="s">
        <v>312</v>
      </c>
      <c r="AC14" s="26" t="s">
        <v>312</v>
      </c>
      <c r="AD14" s="26" t="s">
        <v>312</v>
      </c>
      <c r="AE14" s="26" t="s">
        <v>312</v>
      </c>
      <c r="AF14" s="26" t="s">
        <v>312</v>
      </c>
      <c r="AG14" s="26" t="s">
        <v>39</v>
      </c>
      <c r="AH14" s="26" t="s">
        <v>39</v>
      </c>
      <c r="AI14" s="26" t="s">
        <v>312</v>
      </c>
      <c r="AJ14" s="26" t="s">
        <v>312</v>
      </c>
      <c r="AK14" s="26" t="s">
        <v>312</v>
      </c>
    </row>
    <row r="15" spans="1:37" s="21" customFormat="1" ht="25.05" customHeight="1" x14ac:dyDescent="0.4">
      <c r="A15" s="27">
        <v>14</v>
      </c>
      <c r="B15" s="28" t="s">
        <v>88</v>
      </c>
      <c r="C15" s="27" t="s">
        <v>38</v>
      </c>
      <c r="D15" s="27"/>
      <c r="E15" s="31">
        <v>44615</v>
      </c>
      <c r="F15" s="30"/>
      <c r="G15" s="26" t="s">
        <v>39</v>
      </c>
      <c r="H15" s="26" t="s">
        <v>312</v>
      </c>
      <c r="I15" s="26" t="s">
        <v>312</v>
      </c>
      <c r="J15" s="26" t="s">
        <v>312</v>
      </c>
      <c r="K15" s="26" t="s">
        <v>312</v>
      </c>
      <c r="L15" s="26" t="s">
        <v>39</v>
      </c>
      <c r="M15" s="26" t="s">
        <v>39</v>
      </c>
      <c r="N15" s="26" t="s">
        <v>312</v>
      </c>
      <c r="O15" s="26" t="s">
        <v>312</v>
      </c>
      <c r="P15" s="26" t="s">
        <v>312</v>
      </c>
      <c r="Q15" s="26" t="s">
        <v>312</v>
      </c>
      <c r="R15" s="26" t="s">
        <v>312</v>
      </c>
      <c r="S15" s="26" t="s">
        <v>39</v>
      </c>
      <c r="T15" s="26" t="s">
        <v>39</v>
      </c>
      <c r="U15" s="26" t="s">
        <v>312</v>
      </c>
      <c r="V15" s="26" t="s">
        <v>312</v>
      </c>
      <c r="W15" s="26" t="s">
        <v>312</v>
      </c>
      <c r="X15" s="26" t="s">
        <v>312</v>
      </c>
      <c r="Y15" s="26" t="s">
        <v>312</v>
      </c>
      <c r="Z15" s="26" t="s">
        <v>39</v>
      </c>
      <c r="AA15" s="26" t="s">
        <v>39</v>
      </c>
      <c r="AB15" s="26" t="s">
        <v>312</v>
      </c>
      <c r="AC15" s="26" t="s">
        <v>312</v>
      </c>
      <c r="AD15" s="26" t="s">
        <v>312</v>
      </c>
      <c r="AE15" s="26" t="s">
        <v>312</v>
      </c>
      <c r="AF15" s="26" t="s">
        <v>312</v>
      </c>
      <c r="AG15" s="26" t="s">
        <v>39</v>
      </c>
      <c r="AH15" s="26" t="s">
        <v>39</v>
      </c>
      <c r="AI15" s="26" t="s">
        <v>312</v>
      </c>
      <c r="AJ15" s="26" t="s">
        <v>312</v>
      </c>
      <c r="AK15" s="26" t="s">
        <v>312</v>
      </c>
    </row>
    <row r="16" spans="1:37" s="21" customFormat="1" ht="25.05" customHeight="1" x14ac:dyDescent="0.4">
      <c r="A16" s="27">
        <v>15</v>
      </c>
      <c r="B16" s="28" t="s">
        <v>183</v>
      </c>
      <c r="C16" s="27" t="s">
        <v>38</v>
      </c>
      <c r="D16" s="27" t="s">
        <v>43</v>
      </c>
      <c r="E16" s="31">
        <v>44725</v>
      </c>
      <c r="F16" s="30"/>
      <c r="G16" s="26" t="s">
        <v>39</v>
      </c>
      <c r="H16" s="26" t="s">
        <v>312</v>
      </c>
      <c r="I16" s="26" t="s">
        <v>312</v>
      </c>
      <c r="J16" s="26" t="s">
        <v>312</v>
      </c>
      <c r="K16" s="26" t="s">
        <v>312</v>
      </c>
      <c r="L16" s="26" t="s">
        <v>39</v>
      </c>
      <c r="M16" s="26" t="s">
        <v>39</v>
      </c>
      <c r="N16" s="26" t="s">
        <v>312</v>
      </c>
      <c r="O16" s="26" t="s">
        <v>312</v>
      </c>
      <c r="P16" s="26" t="s">
        <v>312</v>
      </c>
      <c r="Q16" s="26" t="s">
        <v>312</v>
      </c>
      <c r="R16" s="26" t="s">
        <v>312</v>
      </c>
      <c r="S16" s="26" t="s">
        <v>39</v>
      </c>
      <c r="T16" s="26" t="s">
        <v>39</v>
      </c>
      <c r="U16" s="26" t="s">
        <v>312</v>
      </c>
      <c r="V16" s="26" t="s">
        <v>312</v>
      </c>
      <c r="W16" s="26" t="s">
        <v>312</v>
      </c>
      <c r="X16" s="26" t="s">
        <v>312</v>
      </c>
      <c r="Y16" s="26" t="s">
        <v>312</v>
      </c>
      <c r="Z16" s="26" t="s">
        <v>39</v>
      </c>
      <c r="AA16" s="26" t="s">
        <v>39</v>
      </c>
      <c r="AB16" s="26" t="s">
        <v>312</v>
      </c>
      <c r="AC16" s="26" t="s">
        <v>312</v>
      </c>
      <c r="AD16" s="26" t="s">
        <v>312</v>
      </c>
      <c r="AE16" s="26" t="s">
        <v>312</v>
      </c>
      <c r="AF16" s="26" t="s">
        <v>312</v>
      </c>
      <c r="AG16" s="26" t="s">
        <v>39</v>
      </c>
      <c r="AH16" s="26" t="s">
        <v>39</v>
      </c>
      <c r="AI16" s="26" t="s">
        <v>312</v>
      </c>
      <c r="AJ16" s="26" t="s">
        <v>312</v>
      </c>
      <c r="AK16" s="26" t="s">
        <v>312</v>
      </c>
    </row>
    <row r="17" spans="1:37" s="21" customFormat="1" ht="25.05" customHeight="1" x14ac:dyDescent="0.4">
      <c r="A17" s="27">
        <v>16</v>
      </c>
      <c r="B17" s="28" t="s">
        <v>184</v>
      </c>
      <c r="C17" s="27" t="s">
        <v>38</v>
      </c>
      <c r="D17" s="27" t="s">
        <v>43</v>
      </c>
      <c r="E17" s="31">
        <v>44732</v>
      </c>
      <c r="F17" s="30"/>
      <c r="G17" s="26" t="s">
        <v>39</v>
      </c>
      <c r="H17" s="26" t="s">
        <v>312</v>
      </c>
      <c r="I17" s="26" t="s">
        <v>312</v>
      </c>
      <c r="J17" s="26" t="s">
        <v>312</v>
      </c>
      <c r="K17" s="26" t="s">
        <v>312</v>
      </c>
      <c r="L17" s="26" t="s">
        <v>39</v>
      </c>
      <c r="M17" s="26" t="s">
        <v>39</v>
      </c>
      <c r="N17" s="26" t="s">
        <v>265</v>
      </c>
      <c r="O17" s="26" t="s">
        <v>265</v>
      </c>
      <c r="P17" s="26" t="s">
        <v>265</v>
      </c>
      <c r="Q17" s="26" t="s">
        <v>312</v>
      </c>
      <c r="R17" s="26" t="s">
        <v>312</v>
      </c>
      <c r="S17" s="26" t="s">
        <v>39</v>
      </c>
      <c r="T17" s="26" t="s">
        <v>39</v>
      </c>
      <c r="U17" s="26" t="s">
        <v>312</v>
      </c>
      <c r="V17" s="26" t="s">
        <v>312</v>
      </c>
      <c r="W17" s="26" t="s">
        <v>265</v>
      </c>
      <c r="X17" s="26" t="s">
        <v>265</v>
      </c>
      <c r="Y17" s="26" t="s">
        <v>265</v>
      </c>
      <c r="Z17" s="26" t="s">
        <v>39</v>
      </c>
      <c r="AA17" s="26" t="s">
        <v>39</v>
      </c>
      <c r="AB17" s="26" t="s">
        <v>265</v>
      </c>
      <c r="AC17" s="26" t="s">
        <v>312</v>
      </c>
      <c r="AD17" s="26" t="s">
        <v>312</v>
      </c>
      <c r="AE17" s="26" t="s">
        <v>312</v>
      </c>
      <c r="AF17" s="26" t="s">
        <v>312</v>
      </c>
      <c r="AG17" s="26" t="s">
        <v>39</v>
      </c>
      <c r="AH17" s="26" t="s">
        <v>39</v>
      </c>
      <c r="AI17" s="26" t="s">
        <v>312</v>
      </c>
      <c r="AJ17" s="26" t="s">
        <v>316</v>
      </c>
      <c r="AK17" s="26" t="s">
        <v>265</v>
      </c>
    </row>
    <row r="18" spans="1:37" s="21" customFormat="1" ht="25.05" customHeight="1" x14ac:dyDescent="0.4">
      <c r="A18" s="27">
        <v>17</v>
      </c>
      <c r="B18" s="28" t="s">
        <v>217</v>
      </c>
      <c r="C18" s="27" t="s">
        <v>38</v>
      </c>
      <c r="D18" s="27" t="s">
        <v>43</v>
      </c>
      <c r="E18" s="31">
        <v>44797</v>
      </c>
      <c r="F18" s="30"/>
      <c r="G18" s="26" t="s">
        <v>39</v>
      </c>
      <c r="H18" s="26" t="s">
        <v>312</v>
      </c>
      <c r="I18" s="26" t="s">
        <v>312</v>
      </c>
      <c r="J18" s="26" t="s">
        <v>312</v>
      </c>
      <c r="K18" s="26" t="s">
        <v>312</v>
      </c>
      <c r="L18" s="26" t="s">
        <v>39</v>
      </c>
      <c r="M18" s="26" t="s">
        <v>39</v>
      </c>
      <c r="N18" s="26" t="s">
        <v>312</v>
      </c>
      <c r="O18" s="26" t="s">
        <v>266</v>
      </c>
      <c r="P18" s="26" t="s">
        <v>312</v>
      </c>
      <c r="Q18" s="26" t="s">
        <v>312</v>
      </c>
      <c r="R18" s="26" t="s">
        <v>312</v>
      </c>
      <c r="S18" s="26" t="s">
        <v>39</v>
      </c>
      <c r="T18" s="26" t="s">
        <v>39</v>
      </c>
      <c r="U18" s="26" t="s">
        <v>312</v>
      </c>
      <c r="V18" s="26" t="s">
        <v>312</v>
      </c>
      <c r="W18" s="26" t="s">
        <v>312</v>
      </c>
      <c r="X18" s="26" t="s">
        <v>312</v>
      </c>
      <c r="Y18" s="26" t="s">
        <v>312</v>
      </c>
      <c r="Z18" s="26" t="s">
        <v>39</v>
      </c>
      <c r="AA18" s="26" t="s">
        <v>39</v>
      </c>
      <c r="AB18" s="26" t="s">
        <v>312</v>
      </c>
      <c r="AC18" s="26" t="s">
        <v>312</v>
      </c>
      <c r="AD18" s="26" t="s">
        <v>312</v>
      </c>
      <c r="AE18" s="26" t="s">
        <v>312</v>
      </c>
      <c r="AF18" s="26" t="s">
        <v>312</v>
      </c>
      <c r="AG18" s="26" t="s">
        <v>39</v>
      </c>
      <c r="AH18" s="26" t="s">
        <v>39</v>
      </c>
      <c r="AI18" s="26" t="s">
        <v>312</v>
      </c>
      <c r="AJ18" s="26" t="s">
        <v>312</v>
      </c>
      <c r="AK18" s="26" t="s">
        <v>312</v>
      </c>
    </row>
    <row r="19" spans="1:37" s="21" customFormat="1" ht="25.05" customHeight="1" x14ac:dyDescent="0.4">
      <c r="A19" s="27">
        <v>18</v>
      </c>
      <c r="B19" s="28" t="s">
        <v>248</v>
      </c>
      <c r="C19" s="27" t="s">
        <v>38</v>
      </c>
      <c r="D19" s="27" t="s">
        <v>319</v>
      </c>
      <c r="E19" s="31">
        <v>44806</v>
      </c>
      <c r="F19" s="30"/>
      <c r="G19" s="26" t="s">
        <v>39</v>
      </c>
      <c r="H19" s="26" t="s">
        <v>265</v>
      </c>
      <c r="I19" s="26" t="s">
        <v>265</v>
      </c>
      <c r="J19" s="26" t="s">
        <v>265</v>
      </c>
      <c r="K19" s="26" t="s">
        <v>265</v>
      </c>
      <c r="L19" s="26" t="s">
        <v>39</v>
      </c>
      <c r="M19" s="26" t="s">
        <v>39</v>
      </c>
      <c r="N19" s="26" t="s">
        <v>265</v>
      </c>
      <c r="O19" s="26" t="s">
        <v>265</v>
      </c>
      <c r="P19" s="26" t="s">
        <v>265</v>
      </c>
      <c r="Q19" s="26" t="s">
        <v>265</v>
      </c>
      <c r="R19" s="26" t="s">
        <v>265</v>
      </c>
      <c r="S19" s="26" t="s">
        <v>39</v>
      </c>
      <c r="T19" s="26" t="s">
        <v>39</v>
      </c>
      <c r="U19" s="26" t="s">
        <v>265</v>
      </c>
      <c r="V19" s="26" t="s">
        <v>265</v>
      </c>
      <c r="W19" s="26" t="s">
        <v>265</v>
      </c>
      <c r="X19" s="26" t="s">
        <v>265</v>
      </c>
      <c r="Y19" s="26" t="s">
        <v>265</v>
      </c>
      <c r="Z19" s="26" t="s">
        <v>39</v>
      </c>
      <c r="AA19" s="26" t="s">
        <v>39</v>
      </c>
      <c r="AB19" s="26" t="s">
        <v>265</v>
      </c>
      <c r="AC19" s="26" t="s">
        <v>265</v>
      </c>
      <c r="AD19" s="26" t="s">
        <v>265</v>
      </c>
      <c r="AE19" s="26" t="s">
        <v>265</v>
      </c>
      <c r="AF19" s="26" t="s">
        <v>265</v>
      </c>
      <c r="AG19" s="26" t="s">
        <v>39</v>
      </c>
      <c r="AH19" s="26" t="s">
        <v>39</v>
      </c>
      <c r="AI19" s="26" t="s">
        <v>265</v>
      </c>
      <c r="AJ19" s="26" t="s">
        <v>265</v>
      </c>
      <c r="AK19" s="26" t="s">
        <v>265</v>
      </c>
    </row>
    <row r="20" spans="1:37" s="21" customFormat="1" ht="25.05" customHeight="1" x14ac:dyDescent="0.4">
      <c r="A20" s="27">
        <v>19</v>
      </c>
      <c r="B20" s="28" t="s">
        <v>250</v>
      </c>
      <c r="C20" s="27" t="s">
        <v>38</v>
      </c>
      <c r="D20" s="27" t="s">
        <v>319</v>
      </c>
      <c r="E20" s="31">
        <v>44806</v>
      </c>
      <c r="F20" s="30"/>
      <c r="G20" s="26" t="s">
        <v>39</v>
      </c>
      <c r="H20" s="26" t="s">
        <v>312</v>
      </c>
      <c r="I20" s="26" t="s">
        <v>312</v>
      </c>
      <c r="J20" s="26" t="s">
        <v>312</v>
      </c>
      <c r="K20" s="26" t="s">
        <v>312</v>
      </c>
      <c r="L20" s="26" t="s">
        <v>39</v>
      </c>
      <c r="M20" s="26" t="s">
        <v>39</v>
      </c>
      <c r="N20" s="26" t="s">
        <v>312</v>
      </c>
      <c r="O20" s="26" t="s">
        <v>265</v>
      </c>
      <c r="P20" s="26" t="s">
        <v>265</v>
      </c>
      <c r="Q20" s="26" t="s">
        <v>312</v>
      </c>
      <c r="R20" s="26" t="s">
        <v>312</v>
      </c>
      <c r="S20" s="26" t="s">
        <v>39</v>
      </c>
      <c r="T20" s="26" t="s">
        <v>39</v>
      </c>
      <c r="U20" s="26" t="s">
        <v>312</v>
      </c>
      <c r="V20" s="26" t="s">
        <v>312</v>
      </c>
      <c r="W20" s="26" t="s">
        <v>265</v>
      </c>
      <c r="X20" s="26" t="s">
        <v>265</v>
      </c>
      <c r="Y20" s="26" t="s">
        <v>265</v>
      </c>
      <c r="Z20" s="26" t="s">
        <v>39</v>
      </c>
      <c r="AA20" s="26" t="s">
        <v>39</v>
      </c>
      <c r="AB20" s="26" t="s">
        <v>265</v>
      </c>
      <c r="AC20" s="26" t="s">
        <v>265</v>
      </c>
      <c r="AD20" s="26" t="s">
        <v>265</v>
      </c>
      <c r="AE20" s="26" t="s">
        <v>265</v>
      </c>
      <c r="AF20" s="26" t="s">
        <v>265</v>
      </c>
      <c r="AG20" s="26" t="s">
        <v>39</v>
      </c>
      <c r="AH20" s="26" t="s">
        <v>39</v>
      </c>
      <c r="AI20" s="26" t="s">
        <v>265</v>
      </c>
      <c r="AJ20" s="26" t="s">
        <v>265</v>
      </c>
      <c r="AK20" s="26" t="s">
        <v>265</v>
      </c>
    </row>
    <row r="21" spans="1:37" s="21" customFormat="1" ht="25.05" customHeight="1" x14ac:dyDescent="0.4">
      <c r="A21" s="27">
        <v>20</v>
      </c>
      <c r="B21" s="28" t="s">
        <v>251</v>
      </c>
      <c r="C21" s="27" t="s">
        <v>38</v>
      </c>
      <c r="D21" s="27" t="s">
        <v>319</v>
      </c>
      <c r="E21" s="31">
        <v>44823</v>
      </c>
      <c r="F21" s="30"/>
      <c r="G21" s="26" t="s">
        <v>39</v>
      </c>
      <c r="H21" s="26" t="s">
        <v>312</v>
      </c>
      <c r="I21" s="26" t="s">
        <v>312</v>
      </c>
      <c r="J21" s="26" t="s">
        <v>312</v>
      </c>
      <c r="K21" s="26" t="s">
        <v>312</v>
      </c>
      <c r="L21" s="26" t="s">
        <v>39</v>
      </c>
      <c r="M21" s="26" t="s">
        <v>39</v>
      </c>
      <c r="N21" s="26" t="s">
        <v>312</v>
      </c>
      <c r="O21" s="26" t="s">
        <v>312</v>
      </c>
      <c r="P21" s="26" t="s">
        <v>312</v>
      </c>
      <c r="Q21" s="26" t="s">
        <v>265</v>
      </c>
      <c r="R21" s="26" t="s">
        <v>265</v>
      </c>
      <c r="S21" s="26" t="s">
        <v>39</v>
      </c>
      <c r="T21" s="26" t="s">
        <v>39</v>
      </c>
      <c r="U21" s="26" t="s">
        <v>265</v>
      </c>
      <c r="V21" s="26" t="s">
        <v>265</v>
      </c>
      <c r="W21" s="26" t="s">
        <v>312</v>
      </c>
      <c r="X21" s="26" t="s">
        <v>312</v>
      </c>
      <c r="Y21" s="26" t="s">
        <v>312</v>
      </c>
      <c r="Z21" s="26" t="s">
        <v>39</v>
      </c>
      <c r="AA21" s="26" t="s">
        <v>39</v>
      </c>
      <c r="AB21" s="26" t="s">
        <v>312</v>
      </c>
      <c r="AC21" s="26" t="s">
        <v>320</v>
      </c>
      <c r="AD21" s="26" t="s">
        <v>265</v>
      </c>
      <c r="AE21" s="26" t="s">
        <v>265</v>
      </c>
      <c r="AF21" s="26" t="s">
        <v>265</v>
      </c>
      <c r="AG21" s="26" t="s">
        <v>39</v>
      </c>
      <c r="AH21" s="26" t="s">
        <v>39</v>
      </c>
      <c r="AI21" s="26" t="s">
        <v>265</v>
      </c>
      <c r="AJ21" s="26" t="s">
        <v>265</v>
      </c>
      <c r="AK21" s="26" t="s">
        <v>265</v>
      </c>
    </row>
    <row r="22" spans="1:37" s="21" customFormat="1" ht="25.05" customHeight="1" x14ac:dyDescent="0.4">
      <c r="A22" s="27">
        <v>21</v>
      </c>
      <c r="B22" s="28" t="s">
        <v>252</v>
      </c>
      <c r="C22" s="27" t="s">
        <v>38</v>
      </c>
      <c r="D22" s="27" t="s">
        <v>43</v>
      </c>
      <c r="E22" s="31">
        <v>44879</v>
      </c>
      <c r="F22" s="30"/>
      <c r="G22" s="26" t="s">
        <v>39</v>
      </c>
      <c r="H22" s="26" t="s">
        <v>312</v>
      </c>
      <c r="I22" s="26" t="s">
        <v>312</v>
      </c>
      <c r="J22" s="26" t="s">
        <v>312</v>
      </c>
      <c r="K22" s="26" t="s">
        <v>312</v>
      </c>
      <c r="L22" s="26" t="s">
        <v>39</v>
      </c>
      <c r="M22" s="26" t="s">
        <v>39</v>
      </c>
      <c r="N22" s="26" t="s">
        <v>312</v>
      </c>
      <c r="O22" s="26" t="s">
        <v>312</v>
      </c>
      <c r="P22" s="26" t="s">
        <v>312</v>
      </c>
      <c r="Q22" s="26" t="s">
        <v>312</v>
      </c>
      <c r="R22" s="26" t="s">
        <v>312</v>
      </c>
      <c r="S22" s="26" t="s">
        <v>39</v>
      </c>
      <c r="T22" s="26" t="s">
        <v>39</v>
      </c>
      <c r="U22" s="26" t="s">
        <v>312</v>
      </c>
      <c r="V22" s="26" t="s">
        <v>312</v>
      </c>
      <c r="W22" s="26" t="s">
        <v>312</v>
      </c>
      <c r="X22" s="26" t="s">
        <v>312</v>
      </c>
      <c r="Y22" s="26" t="s">
        <v>312</v>
      </c>
      <c r="Z22" s="26" t="s">
        <v>39</v>
      </c>
      <c r="AA22" s="26" t="s">
        <v>39</v>
      </c>
      <c r="AB22" s="26" t="s">
        <v>312</v>
      </c>
      <c r="AC22" s="26" t="s">
        <v>312</v>
      </c>
      <c r="AD22" s="26" t="s">
        <v>312</v>
      </c>
      <c r="AE22" s="26" t="s">
        <v>312</v>
      </c>
      <c r="AF22" s="26" t="s">
        <v>312</v>
      </c>
      <c r="AG22" s="26" t="s">
        <v>39</v>
      </c>
      <c r="AH22" s="26" t="s">
        <v>39</v>
      </c>
      <c r="AI22" s="26" t="s">
        <v>312</v>
      </c>
      <c r="AJ22" s="26" t="s">
        <v>312</v>
      </c>
      <c r="AK22" s="26" t="s">
        <v>312</v>
      </c>
    </row>
    <row r="23" spans="1:37" s="21" customFormat="1" ht="25.05" customHeight="1" x14ac:dyDescent="0.4">
      <c r="A23" s="27">
        <v>22</v>
      </c>
      <c r="B23" s="28" t="s">
        <v>256</v>
      </c>
      <c r="C23" s="27" t="s">
        <v>38</v>
      </c>
      <c r="D23" s="27" t="s">
        <v>319</v>
      </c>
      <c r="E23" s="31">
        <v>44986</v>
      </c>
      <c r="F23" s="30"/>
      <c r="G23" s="26" t="s">
        <v>39</v>
      </c>
      <c r="H23" s="26" t="s">
        <v>312</v>
      </c>
      <c r="I23" s="26" t="s">
        <v>312</v>
      </c>
      <c r="J23" s="26" t="s">
        <v>312</v>
      </c>
      <c r="K23" s="26" t="s">
        <v>312</v>
      </c>
      <c r="L23" s="26" t="s">
        <v>39</v>
      </c>
      <c r="M23" s="26" t="s">
        <v>39</v>
      </c>
      <c r="N23" s="26" t="s">
        <v>314</v>
      </c>
      <c r="O23" s="26" t="s">
        <v>312</v>
      </c>
      <c r="P23" s="26" t="s">
        <v>312</v>
      </c>
      <c r="Q23" s="26" t="s">
        <v>314</v>
      </c>
      <c r="R23" s="26" t="s">
        <v>314</v>
      </c>
      <c r="S23" s="26" t="s">
        <v>39</v>
      </c>
      <c r="T23" s="26" t="s">
        <v>39</v>
      </c>
      <c r="U23" s="26" t="s">
        <v>265</v>
      </c>
      <c r="V23" s="26" t="s">
        <v>265</v>
      </c>
      <c r="W23" s="26" t="s">
        <v>265</v>
      </c>
      <c r="X23" s="26" t="s">
        <v>265</v>
      </c>
      <c r="Y23" s="26" t="s">
        <v>265</v>
      </c>
      <c r="Z23" s="26" t="s">
        <v>39</v>
      </c>
      <c r="AA23" s="26" t="s">
        <v>39</v>
      </c>
      <c r="AB23" s="26" t="s">
        <v>265</v>
      </c>
      <c r="AC23" s="26" t="s">
        <v>265</v>
      </c>
      <c r="AD23" s="26" t="s">
        <v>265</v>
      </c>
      <c r="AE23" s="26" t="s">
        <v>312</v>
      </c>
      <c r="AF23" s="26" t="s">
        <v>312</v>
      </c>
      <c r="AG23" s="26" t="s">
        <v>39</v>
      </c>
      <c r="AH23" s="26" t="s">
        <v>39</v>
      </c>
      <c r="AI23" s="26" t="s">
        <v>312</v>
      </c>
      <c r="AJ23" s="26" t="s">
        <v>312</v>
      </c>
      <c r="AK23" s="26" t="s">
        <v>312</v>
      </c>
    </row>
    <row r="24" spans="1:37" s="21" customFormat="1" ht="25.05" customHeight="1" x14ac:dyDescent="0.4">
      <c r="A24" s="27">
        <v>23</v>
      </c>
      <c r="B24" s="32" t="s">
        <v>257</v>
      </c>
      <c r="C24" s="27" t="s">
        <v>38</v>
      </c>
      <c r="D24" s="27" t="s">
        <v>57</v>
      </c>
      <c r="E24" s="31">
        <v>45012</v>
      </c>
      <c r="F24" s="31"/>
      <c r="G24" s="26" t="s">
        <v>39</v>
      </c>
      <c r="H24" s="26" t="s">
        <v>312</v>
      </c>
      <c r="I24" s="26" t="s">
        <v>312</v>
      </c>
      <c r="J24" s="26" t="s">
        <v>312</v>
      </c>
      <c r="K24" s="26" t="s">
        <v>312</v>
      </c>
      <c r="L24" s="26" t="s">
        <v>39</v>
      </c>
      <c r="M24" s="26" t="s">
        <v>39</v>
      </c>
      <c r="N24" s="26" t="s">
        <v>312</v>
      </c>
      <c r="O24" s="26" t="s">
        <v>312</v>
      </c>
      <c r="P24" s="26" t="s">
        <v>312</v>
      </c>
      <c r="Q24" s="26" t="s">
        <v>312</v>
      </c>
      <c r="R24" s="26" t="s">
        <v>312</v>
      </c>
      <c r="S24" s="26" t="s">
        <v>39</v>
      </c>
      <c r="T24" s="26" t="s">
        <v>39</v>
      </c>
      <c r="U24" s="26" t="s">
        <v>312</v>
      </c>
      <c r="V24" s="26" t="s">
        <v>312</v>
      </c>
      <c r="W24" s="26" t="s">
        <v>312</v>
      </c>
      <c r="X24" s="26" t="s">
        <v>312</v>
      </c>
      <c r="Y24" s="26" t="s">
        <v>312</v>
      </c>
      <c r="Z24" s="26" t="s">
        <v>39</v>
      </c>
      <c r="AA24" s="26" t="s">
        <v>39</v>
      </c>
      <c r="AB24" s="26" t="s">
        <v>312</v>
      </c>
      <c r="AC24" s="26" t="s">
        <v>312</v>
      </c>
      <c r="AD24" s="26" t="s">
        <v>312</v>
      </c>
      <c r="AE24" s="26" t="s">
        <v>312</v>
      </c>
      <c r="AF24" s="26" t="s">
        <v>312</v>
      </c>
      <c r="AG24" s="26" t="s">
        <v>39</v>
      </c>
      <c r="AH24" s="26" t="s">
        <v>39</v>
      </c>
      <c r="AI24" s="26" t="s">
        <v>312</v>
      </c>
      <c r="AJ24" s="26" t="s">
        <v>312</v>
      </c>
      <c r="AK24" s="26" t="s">
        <v>312</v>
      </c>
    </row>
    <row r="25" spans="1:37" s="21" customFormat="1" ht="25.05" customHeight="1" x14ac:dyDescent="0.4">
      <c r="A25" s="27">
        <v>24</v>
      </c>
      <c r="B25" s="28" t="s">
        <v>258</v>
      </c>
      <c r="C25" s="27" t="s">
        <v>38</v>
      </c>
      <c r="D25" s="27" t="s">
        <v>43</v>
      </c>
      <c r="E25" s="31">
        <v>45075</v>
      </c>
      <c r="F25" s="30"/>
      <c r="G25" s="26" t="s">
        <v>39</v>
      </c>
      <c r="H25" s="26" t="s">
        <v>312</v>
      </c>
      <c r="I25" s="26" t="s">
        <v>312</v>
      </c>
      <c r="J25" s="26" t="s">
        <v>312</v>
      </c>
      <c r="K25" s="26" t="s">
        <v>312</v>
      </c>
      <c r="L25" s="26" t="s">
        <v>39</v>
      </c>
      <c r="M25" s="26" t="s">
        <v>39</v>
      </c>
      <c r="N25" s="26" t="s">
        <v>312</v>
      </c>
      <c r="O25" s="26" t="s">
        <v>312</v>
      </c>
      <c r="P25" s="26" t="s">
        <v>312</v>
      </c>
      <c r="Q25" s="26" t="s">
        <v>312</v>
      </c>
      <c r="R25" s="26" t="s">
        <v>312</v>
      </c>
      <c r="S25" s="26" t="s">
        <v>39</v>
      </c>
      <c r="T25" s="26" t="s">
        <v>39</v>
      </c>
      <c r="U25" s="26" t="s">
        <v>312</v>
      </c>
      <c r="V25" s="26" t="s">
        <v>312</v>
      </c>
      <c r="W25" s="26" t="s">
        <v>312</v>
      </c>
      <c r="X25" s="26" t="s">
        <v>312</v>
      </c>
      <c r="Y25" s="26" t="s">
        <v>312</v>
      </c>
      <c r="Z25" s="26" t="s">
        <v>39</v>
      </c>
      <c r="AA25" s="26" t="s">
        <v>39</v>
      </c>
      <c r="AB25" s="26" t="s">
        <v>312</v>
      </c>
      <c r="AC25" s="26" t="s">
        <v>312</v>
      </c>
      <c r="AD25" s="26" t="s">
        <v>312</v>
      </c>
      <c r="AE25" s="26" t="s">
        <v>312</v>
      </c>
      <c r="AF25" s="26" t="s">
        <v>312</v>
      </c>
      <c r="AG25" s="26" t="s">
        <v>39</v>
      </c>
      <c r="AH25" s="26" t="s">
        <v>39</v>
      </c>
      <c r="AI25" s="26" t="s">
        <v>312</v>
      </c>
      <c r="AJ25" s="26" t="s">
        <v>312</v>
      </c>
      <c r="AK25" s="26" t="s">
        <v>312</v>
      </c>
    </row>
    <row r="26" spans="1:37" s="21" customFormat="1" ht="25.05" customHeight="1" x14ac:dyDescent="0.4">
      <c r="A26" s="27">
        <v>25</v>
      </c>
      <c r="B26" s="28" t="s">
        <v>259</v>
      </c>
      <c r="C26" s="27" t="s">
        <v>38</v>
      </c>
      <c r="D26" s="27" t="s">
        <v>319</v>
      </c>
      <c r="E26" s="31">
        <v>45082</v>
      </c>
      <c r="F26" s="30"/>
      <c r="G26" s="26" t="s">
        <v>39</v>
      </c>
      <c r="H26" s="26" t="s">
        <v>266</v>
      </c>
      <c r="I26" s="26" t="s">
        <v>266</v>
      </c>
      <c r="J26" s="26" t="s">
        <v>312</v>
      </c>
      <c r="K26" s="26" t="s">
        <v>312</v>
      </c>
      <c r="L26" s="26" t="s">
        <v>39</v>
      </c>
      <c r="M26" s="26" t="s">
        <v>39</v>
      </c>
      <c r="N26" s="26" t="s">
        <v>312</v>
      </c>
      <c r="O26" s="26" t="s">
        <v>265</v>
      </c>
      <c r="P26" s="26" t="s">
        <v>265</v>
      </c>
      <c r="Q26" s="26" t="s">
        <v>265</v>
      </c>
      <c r="R26" s="26" t="s">
        <v>265</v>
      </c>
      <c r="S26" s="26" t="s">
        <v>39</v>
      </c>
      <c r="T26" s="26" t="s">
        <v>39</v>
      </c>
      <c r="U26" s="26" t="s">
        <v>265</v>
      </c>
      <c r="V26" s="26" t="s">
        <v>265</v>
      </c>
      <c r="W26" s="26" t="s">
        <v>265</v>
      </c>
      <c r="X26" s="26" t="s">
        <v>265</v>
      </c>
      <c r="Y26" s="26" t="s">
        <v>265</v>
      </c>
      <c r="Z26" s="26" t="s">
        <v>39</v>
      </c>
      <c r="AA26" s="26" t="s">
        <v>39</v>
      </c>
      <c r="AB26" s="26" t="s">
        <v>265</v>
      </c>
      <c r="AC26" s="26" t="s">
        <v>265</v>
      </c>
      <c r="AD26" s="26" t="s">
        <v>265</v>
      </c>
      <c r="AE26" s="26" t="s">
        <v>265</v>
      </c>
      <c r="AF26" s="26" t="s">
        <v>265</v>
      </c>
      <c r="AG26" s="26" t="s">
        <v>39</v>
      </c>
      <c r="AH26" s="26" t="s">
        <v>39</v>
      </c>
      <c r="AI26" s="26" t="s">
        <v>265</v>
      </c>
      <c r="AJ26" s="26" t="s">
        <v>265</v>
      </c>
      <c r="AK26" s="26" t="s">
        <v>265</v>
      </c>
    </row>
    <row r="27" spans="1:37" s="21" customFormat="1" ht="25.05" customHeight="1" x14ac:dyDescent="0.4">
      <c r="A27" s="27">
        <v>26</v>
      </c>
      <c r="B27" s="28" t="s">
        <v>260</v>
      </c>
      <c r="C27" s="27" t="s">
        <v>38</v>
      </c>
      <c r="D27" s="27" t="s">
        <v>57</v>
      </c>
      <c r="E27" s="31">
        <v>45089</v>
      </c>
      <c r="F27" s="30"/>
      <c r="G27" s="26" t="s">
        <v>39</v>
      </c>
      <c r="H27" s="26" t="s">
        <v>321</v>
      </c>
      <c r="I27" s="26" t="s">
        <v>321</v>
      </c>
      <c r="J27" s="26" t="s">
        <v>312</v>
      </c>
      <c r="K27" s="26" t="s">
        <v>322</v>
      </c>
      <c r="L27" s="26" t="s">
        <v>323</v>
      </c>
      <c r="M27" s="26" t="s">
        <v>39</v>
      </c>
      <c r="N27" s="26" t="s">
        <v>322</v>
      </c>
      <c r="O27" s="26" t="s">
        <v>324</v>
      </c>
      <c r="P27" s="26" t="s">
        <v>325</v>
      </c>
      <c r="Q27" s="26" t="s">
        <v>312</v>
      </c>
      <c r="R27" s="26" t="s">
        <v>316</v>
      </c>
      <c r="S27" s="26" t="s">
        <v>39</v>
      </c>
      <c r="T27" s="26" t="s">
        <v>39</v>
      </c>
      <c r="U27" s="26" t="s">
        <v>321</v>
      </c>
      <c r="V27" s="26" t="s">
        <v>312</v>
      </c>
      <c r="W27" s="26" t="s">
        <v>321</v>
      </c>
      <c r="X27" s="26" t="s">
        <v>325</v>
      </c>
      <c r="Y27" s="26" t="s">
        <v>321</v>
      </c>
      <c r="Z27" s="26" t="s">
        <v>326</v>
      </c>
      <c r="AA27" s="26" t="s">
        <v>39</v>
      </c>
      <c r="AB27" s="26" t="s">
        <v>325</v>
      </c>
      <c r="AC27" s="26" t="s">
        <v>327</v>
      </c>
      <c r="AD27" s="26" t="s">
        <v>328</v>
      </c>
      <c r="AE27" s="26" t="s">
        <v>324</v>
      </c>
      <c r="AF27" s="26" t="s">
        <v>322</v>
      </c>
      <c r="AG27" s="26" t="s">
        <v>39</v>
      </c>
      <c r="AH27" s="26" t="s">
        <v>39</v>
      </c>
      <c r="AI27" s="26" t="s">
        <v>312</v>
      </c>
      <c r="AJ27" s="26" t="s">
        <v>312</v>
      </c>
      <c r="AK27" s="26" t="s">
        <v>312</v>
      </c>
    </row>
    <row r="28" spans="1:37" s="21" customFormat="1" ht="25.05" customHeight="1" x14ac:dyDescent="0.4">
      <c r="A28" s="27">
        <v>27</v>
      </c>
      <c r="B28" s="28" t="s">
        <v>261</v>
      </c>
      <c r="C28" s="27" t="s">
        <v>38</v>
      </c>
      <c r="D28" s="27" t="s">
        <v>43</v>
      </c>
      <c r="E28" s="31">
        <v>45124</v>
      </c>
      <c r="F28" s="30"/>
      <c r="G28" s="26" t="s">
        <v>39</v>
      </c>
      <c r="H28" s="26" t="s">
        <v>312</v>
      </c>
      <c r="I28" s="26" t="s">
        <v>312</v>
      </c>
      <c r="J28" s="26" t="s">
        <v>312</v>
      </c>
      <c r="K28" s="26" t="s">
        <v>312</v>
      </c>
      <c r="L28" s="26" t="s">
        <v>39</v>
      </c>
      <c r="M28" s="26" t="s">
        <v>39</v>
      </c>
      <c r="N28" s="26" t="s">
        <v>312</v>
      </c>
      <c r="O28" s="26" t="s">
        <v>312</v>
      </c>
      <c r="P28" s="26" t="s">
        <v>312</v>
      </c>
      <c r="Q28" s="26" t="s">
        <v>312</v>
      </c>
      <c r="R28" s="26" t="s">
        <v>312</v>
      </c>
      <c r="S28" s="26" t="s">
        <v>39</v>
      </c>
      <c r="T28" s="26" t="s">
        <v>39</v>
      </c>
      <c r="U28" s="26" t="s">
        <v>312</v>
      </c>
      <c r="V28" s="26" t="s">
        <v>312</v>
      </c>
      <c r="W28" s="26" t="s">
        <v>312</v>
      </c>
      <c r="X28" s="26" t="s">
        <v>312</v>
      </c>
      <c r="Y28" s="26" t="s">
        <v>312</v>
      </c>
      <c r="Z28" s="26" t="s">
        <v>39</v>
      </c>
      <c r="AA28" s="26" t="s">
        <v>39</v>
      </c>
      <c r="AB28" s="26" t="s">
        <v>312</v>
      </c>
      <c r="AC28" s="26" t="s">
        <v>312</v>
      </c>
      <c r="AD28" s="26" t="s">
        <v>312</v>
      </c>
      <c r="AE28" s="26" t="s">
        <v>312</v>
      </c>
      <c r="AF28" s="26" t="s">
        <v>312</v>
      </c>
      <c r="AG28" s="26" t="s">
        <v>39</v>
      </c>
      <c r="AH28" s="26" t="s">
        <v>39</v>
      </c>
      <c r="AI28" s="26" t="s">
        <v>312</v>
      </c>
      <c r="AJ28" s="26" t="s">
        <v>312</v>
      </c>
      <c r="AK28" s="26" t="s">
        <v>312</v>
      </c>
    </row>
    <row r="29" spans="1:37" s="21" customFormat="1" ht="25.05" customHeight="1" x14ac:dyDescent="0.4">
      <c r="A29" s="27">
        <v>28</v>
      </c>
      <c r="B29" s="28" t="s">
        <v>262</v>
      </c>
      <c r="C29" s="27" t="s">
        <v>38</v>
      </c>
      <c r="D29" s="27" t="s">
        <v>43</v>
      </c>
      <c r="E29" s="31">
        <v>45188</v>
      </c>
      <c r="F29" s="30"/>
      <c r="G29" s="26" t="s">
        <v>39</v>
      </c>
      <c r="H29" s="26" t="s">
        <v>312</v>
      </c>
      <c r="I29" s="26" t="s">
        <v>312</v>
      </c>
      <c r="J29" s="26" t="s">
        <v>312</v>
      </c>
      <c r="K29" s="26" t="s">
        <v>312</v>
      </c>
      <c r="L29" s="26" t="s">
        <v>39</v>
      </c>
      <c r="M29" s="26" t="s">
        <v>39</v>
      </c>
      <c r="N29" s="26" t="s">
        <v>312</v>
      </c>
      <c r="O29" s="26" t="s">
        <v>312</v>
      </c>
      <c r="P29" s="26" t="s">
        <v>312</v>
      </c>
      <c r="Q29" s="26" t="s">
        <v>312</v>
      </c>
      <c r="R29" s="26" t="s">
        <v>312</v>
      </c>
      <c r="S29" s="26" t="s">
        <v>39</v>
      </c>
      <c r="T29" s="26" t="s">
        <v>39</v>
      </c>
      <c r="U29" s="26" t="s">
        <v>312</v>
      </c>
      <c r="V29" s="26" t="s">
        <v>312</v>
      </c>
      <c r="W29" s="26" t="s">
        <v>312</v>
      </c>
      <c r="X29" s="26" t="s">
        <v>312</v>
      </c>
      <c r="Y29" s="26" t="s">
        <v>312</v>
      </c>
      <c r="Z29" s="26" t="s">
        <v>39</v>
      </c>
      <c r="AA29" s="26" t="s">
        <v>39</v>
      </c>
      <c r="AB29" s="26" t="s">
        <v>312</v>
      </c>
      <c r="AC29" s="26" t="s">
        <v>312</v>
      </c>
      <c r="AD29" s="26" t="s">
        <v>312</v>
      </c>
      <c r="AE29" s="26" t="s">
        <v>312</v>
      </c>
      <c r="AF29" s="26" t="s">
        <v>312</v>
      </c>
      <c r="AG29" s="26" t="s">
        <v>39</v>
      </c>
      <c r="AH29" s="26" t="s">
        <v>39</v>
      </c>
      <c r="AI29" s="26" t="s">
        <v>312</v>
      </c>
      <c r="AJ29" s="26" t="s">
        <v>312</v>
      </c>
      <c r="AK29" s="26" t="s">
        <v>312</v>
      </c>
    </row>
    <row r="30" spans="1:37" s="21" customFormat="1" ht="25.05" customHeight="1" x14ac:dyDescent="0.4">
      <c r="A30" s="27">
        <v>29</v>
      </c>
      <c r="B30" s="28" t="s">
        <v>263</v>
      </c>
      <c r="C30" s="27" t="s">
        <v>38</v>
      </c>
      <c r="D30" s="27" t="s">
        <v>43</v>
      </c>
      <c r="E30" s="31">
        <v>45222</v>
      </c>
      <c r="F30" s="30"/>
      <c r="G30" s="26" t="s">
        <v>39</v>
      </c>
      <c r="H30" s="26" t="s">
        <v>312</v>
      </c>
      <c r="I30" s="26" t="s">
        <v>312</v>
      </c>
      <c r="J30" s="26" t="s">
        <v>312</v>
      </c>
      <c r="K30" s="26" t="s">
        <v>312</v>
      </c>
      <c r="L30" s="26" t="s">
        <v>39</v>
      </c>
      <c r="M30" s="26" t="s">
        <v>39</v>
      </c>
      <c r="N30" s="26" t="s">
        <v>312</v>
      </c>
      <c r="O30" s="26" t="s">
        <v>312</v>
      </c>
      <c r="P30" s="26" t="s">
        <v>312</v>
      </c>
      <c r="Q30" s="26" t="s">
        <v>312</v>
      </c>
      <c r="R30" s="26" t="s">
        <v>312</v>
      </c>
      <c r="S30" s="26" t="s">
        <v>39</v>
      </c>
      <c r="T30" s="26" t="s">
        <v>39</v>
      </c>
      <c r="U30" s="26" t="s">
        <v>312</v>
      </c>
      <c r="V30" s="26" t="s">
        <v>312</v>
      </c>
      <c r="W30" s="26" t="s">
        <v>312</v>
      </c>
      <c r="X30" s="26" t="s">
        <v>312</v>
      </c>
      <c r="Y30" s="26" t="s">
        <v>312</v>
      </c>
      <c r="Z30" s="26" t="s">
        <v>39</v>
      </c>
      <c r="AA30" s="26" t="s">
        <v>39</v>
      </c>
      <c r="AB30" s="26" t="s">
        <v>312</v>
      </c>
      <c r="AC30" s="26" t="s">
        <v>312</v>
      </c>
      <c r="AD30" s="26" t="s">
        <v>312</v>
      </c>
      <c r="AE30" s="26" t="s">
        <v>312</v>
      </c>
      <c r="AF30" s="26" t="s">
        <v>312</v>
      </c>
      <c r="AG30" s="26" t="s">
        <v>39</v>
      </c>
      <c r="AH30" s="26" t="s">
        <v>39</v>
      </c>
      <c r="AI30" s="26" t="s">
        <v>312</v>
      </c>
      <c r="AJ30" s="26" t="s">
        <v>312</v>
      </c>
      <c r="AK30" s="26" t="s">
        <v>312</v>
      </c>
    </row>
    <row r="31" spans="1:37" s="21" customFormat="1" ht="25.05" customHeight="1" x14ac:dyDescent="0.4">
      <c r="A31" s="27">
        <v>30</v>
      </c>
      <c r="B31" s="28" t="s">
        <v>275</v>
      </c>
      <c r="C31" s="27" t="s">
        <v>38</v>
      </c>
      <c r="D31" s="27" t="s">
        <v>57</v>
      </c>
      <c r="E31" s="31">
        <v>45285</v>
      </c>
      <c r="F31" s="30"/>
      <c r="G31" s="26" t="s">
        <v>39</v>
      </c>
      <c r="H31" s="26" t="s">
        <v>266</v>
      </c>
      <c r="I31" s="26" t="s">
        <v>329</v>
      </c>
      <c r="J31" s="26" t="s">
        <v>312</v>
      </c>
      <c r="K31" s="26" t="s">
        <v>312</v>
      </c>
      <c r="L31" s="26" t="s">
        <v>39</v>
      </c>
      <c r="M31" s="26" t="s">
        <v>39</v>
      </c>
      <c r="N31" s="26" t="s">
        <v>312</v>
      </c>
      <c r="O31" s="26" t="s">
        <v>312</v>
      </c>
      <c r="P31" s="26" t="s">
        <v>312</v>
      </c>
      <c r="Q31" s="26" t="s">
        <v>312</v>
      </c>
      <c r="R31" s="26" t="s">
        <v>312</v>
      </c>
      <c r="S31" s="26" t="s">
        <v>39</v>
      </c>
      <c r="T31" s="26" t="s">
        <v>39</v>
      </c>
      <c r="U31" s="26" t="s">
        <v>265</v>
      </c>
      <c r="V31" s="26" t="s">
        <v>265</v>
      </c>
      <c r="W31" s="26" t="s">
        <v>312</v>
      </c>
      <c r="X31" s="26" t="s">
        <v>312</v>
      </c>
      <c r="Y31" s="26" t="s">
        <v>312</v>
      </c>
      <c r="Z31" s="26" t="s">
        <v>39</v>
      </c>
      <c r="AA31" s="26" t="s">
        <v>39</v>
      </c>
      <c r="AB31" s="26" t="s">
        <v>312</v>
      </c>
      <c r="AC31" s="26" t="s">
        <v>312</v>
      </c>
      <c r="AD31" s="26" t="s">
        <v>312</v>
      </c>
      <c r="AE31" s="26" t="s">
        <v>312</v>
      </c>
      <c r="AF31" s="26" t="s">
        <v>312</v>
      </c>
      <c r="AG31" s="26" t="s">
        <v>39</v>
      </c>
      <c r="AH31" s="26" t="s">
        <v>39</v>
      </c>
      <c r="AI31" s="26" t="s">
        <v>312</v>
      </c>
      <c r="AJ31" s="26" t="s">
        <v>312</v>
      </c>
      <c r="AK31" s="26" t="s">
        <v>312</v>
      </c>
    </row>
    <row r="32" spans="1:37" s="21" customFormat="1" ht="25.05" customHeight="1" x14ac:dyDescent="0.4">
      <c r="A32" s="27">
        <v>31</v>
      </c>
      <c r="B32" s="28" t="s">
        <v>330</v>
      </c>
      <c r="C32" s="27" t="s">
        <v>38</v>
      </c>
      <c r="D32" s="27" t="s">
        <v>57</v>
      </c>
      <c r="E32" s="31">
        <v>45302</v>
      </c>
      <c r="F32" s="30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 t="s">
        <v>312</v>
      </c>
      <c r="R32" s="26" t="s">
        <v>312</v>
      </c>
      <c r="S32" s="26" t="s">
        <v>39</v>
      </c>
      <c r="T32" s="26" t="s">
        <v>39</v>
      </c>
      <c r="U32" s="26" t="s">
        <v>312</v>
      </c>
      <c r="V32" s="26" t="s">
        <v>312</v>
      </c>
      <c r="W32" s="26" t="s">
        <v>312</v>
      </c>
      <c r="X32" s="26" t="s">
        <v>331</v>
      </c>
      <c r="Y32" s="26" t="s">
        <v>331</v>
      </c>
      <c r="Z32" s="26" t="s">
        <v>39</v>
      </c>
      <c r="AA32" s="26" t="s">
        <v>39</v>
      </c>
      <c r="AB32" s="26" t="s">
        <v>312</v>
      </c>
      <c r="AC32" s="26" t="s">
        <v>312</v>
      </c>
      <c r="AD32" s="26" t="s">
        <v>312</v>
      </c>
      <c r="AE32" s="26" t="s">
        <v>312</v>
      </c>
      <c r="AF32" s="26" t="s">
        <v>312</v>
      </c>
      <c r="AG32" s="26" t="s">
        <v>39</v>
      </c>
      <c r="AH32" s="26" t="s">
        <v>39</v>
      </c>
      <c r="AI32" s="26" t="s">
        <v>312</v>
      </c>
      <c r="AJ32" s="26" t="s">
        <v>312</v>
      </c>
      <c r="AK32" s="26" t="s">
        <v>312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31412-19DD-4641-998D-FC69E8B57DDE}">
  <dimension ref="A1:AI3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D20" sqref="D20"/>
    </sheetView>
  </sheetViews>
  <sheetFormatPr defaultRowHeight="13.9" x14ac:dyDescent="0.4"/>
  <cols>
    <col min="1" max="3" width="9.06640625" style="33"/>
    <col min="4" max="4" width="12.1328125" style="33" customWidth="1"/>
    <col min="5" max="5" width="15.46484375" style="33" customWidth="1"/>
    <col min="6" max="16384" width="9.06640625" style="33"/>
  </cols>
  <sheetData>
    <row r="1" spans="1:35" s="36" customFormat="1" ht="28.5" customHeight="1" x14ac:dyDescent="0.4">
      <c r="A1" s="34" t="s">
        <v>276</v>
      </c>
      <c r="B1" s="35" t="s">
        <v>277</v>
      </c>
      <c r="C1" s="34" t="s">
        <v>278</v>
      </c>
      <c r="D1" s="34" t="s">
        <v>279</v>
      </c>
      <c r="E1" s="34" t="s">
        <v>4</v>
      </c>
      <c r="F1" s="34" t="s">
        <v>280</v>
      </c>
      <c r="G1" s="34" t="s">
        <v>332</v>
      </c>
      <c r="H1" s="34" t="s">
        <v>333</v>
      </c>
      <c r="I1" s="34" t="s">
        <v>334</v>
      </c>
      <c r="J1" s="34" t="s">
        <v>335</v>
      </c>
      <c r="K1" s="34" t="s">
        <v>336</v>
      </c>
      <c r="L1" s="34" t="s">
        <v>337</v>
      </c>
      <c r="M1" s="34" t="s">
        <v>338</v>
      </c>
      <c r="N1" s="34" t="s">
        <v>339</v>
      </c>
      <c r="O1" s="34" t="s">
        <v>340</v>
      </c>
      <c r="P1" s="34" t="s">
        <v>341</v>
      </c>
      <c r="Q1" s="34" t="s">
        <v>342</v>
      </c>
      <c r="R1" s="34" t="s">
        <v>343</v>
      </c>
      <c r="S1" s="34" t="s">
        <v>344</v>
      </c>
      <c r="T1" s="34" t="s">
        <v>345</v>
      </c>
      <c r="U1" s="34" t="s">
        <v>346</v>
      </c>
      <c r="V1" s="34" t="s">
        <v>347</v>
      </c>
      <c r="W1" s="34" t="s">
        <v>348</v>
      </c>
      <c r="X1" s="34" t="s">
        <v>349</v>
      </c>
      <c r="Y1" s="34" t="s">
        <v>350</v>
      </c>
      <c r="Z1" s="34" t="s">
        <v>351</v>
      </c>
      <c r="AA1" s="34" t="s">
        <v>352</v>
      </c>
      <c r="AB1" s="34" t="s">
        <v>353</v>
      </c>
      <c r="AC1" s="34" t="s">
        <v>354</v>
      </c>
      <c r="AD1" s="34" t="s">
        <v>355</v>
      </c>
      <c r="AE1" s="34" t="s">
        <v>356</v>
      </c>
      <c r="AF1" s="34" t="s">
        <v>357</v>
      </c>
      <c r="AG1" s="34" t="s">
        <v>358</v>
      </c>
      <c r="AH1" s="34" t="s">
        <v>359</v>
      </c>
      <c r="AI1" s="34" t="s">
        <v>360</v>
      </c>
    </row>
    <row r="2" spans="1:35" s="36" customFormat="1" ht="25.05" customHeight="1" x14ac:dyDescent="0.4">
      <c r="A2" s="27">
        <v>1</v>
      </c>
      <c r="B2" s="28" t="s">
        <v>37</v>
      </c>
      <c r="C2" s="27" t="s">
        <v>38</v>
      </c>
      <c r="D2" s="27"/>
      <c r="E2" s="29">
        <v>44099</v>
      </c>
      <c r="F2" s="37"/>
      <c r="G2" s="38" t="s">
        <v>312</v>
      </c>
      <c r="H2" s="38" t="s">
        <v>312</v>
      </c>
      <c r="I2" s="38" t="s">
        <v>39</v>
      </c>
      <c r="J2" s="38" t="s">
        <v>312</v>
      </c>
      <c r="K2" s="38" t="s">
        <v>312</v>
      </c>
      <c r="L2" s="38" t="s">
        <v>312</v>
      </c>
      <c r="M2" s="38" t="s">
        <v>312</v>
      </c>
      <c r="N2" s="38" t="s">
        <v>312</v>
      </c>
      <c r="O2" s="38" t="s">
        <v>39</v>
      </c>
      <c r="P2" s="38" t="s">
        <v>39</v>
      </c>
      <c r="Q2" s="38" t="s">
        <v>39</v>
      </c>
      <c r="R2" s="38" t="s">
        <v>39</v>
      </c>
      <c r="S2" s="38" t="s">
        <v>39</v>
      </c>
      <c r="T2" s="38" t="s">
        <v>39</v>
      </c>
      <c r="U2" s="38" t="s">
        <v>39</v>
      </c>
      <c r="V2" s="38" t="s">
        <v>39</v>
      </c>
      <c r="W2" s="38" t="s">
        <v>39</v>
      </c>
      <c r="X2" s="39" t="s">
        <v>312</v>
      </c>
      <c r="Y2" s="39" t="s">
        <v>312</v>
      </c>
      <c r="Z2" s="39" t="s">
        <v>312</v>
      </c>
      <c r="AA2" s="39" t="s">
        <v>312</v>
      </c>
      <c r="AB2" s="39" t="s">
        <v>312</v>
      </c>
      <c r="AC2" s="39" t="s">
        <v>312</v>
      </c>
      <c r="AD2" s="38" t="s">
        <v>39</v>
      </c>
      <c r="AE2" s="38" t="s">
        <v>39</v>
      </c>
      <c r="AF2" s="39" t="s">
        <v>312</v>
      </c>
      <c r="AG2" s="39" t="s">
        <v>312</v>
      </c>
      <c r="AH2" s="39" t="s">
        <v>312</v>
      </c>
      <c r="AI2" s="39" t="s">
        <v>312</v>
      </c>
    </row>
    <row r="3" spans="1:35" s="36" customFormat="1" ht="25.05" customHeight="1" x14ac:dyDescent="0.4">
      <c r="A3" s="27">
        <v>2</v>
      </c>
      <c r="B3" s="28" t="s">
        <v>42</v>
      </c>
      <c r="C3" s="27" t="s">
        <v>38</v>
      </c>
      <c r="D3" s="27" t="s">
        <v>43</v>
      </c>
      <c r="E3" s="29">
        <v>44099</v>
      </c>
      <c r="F3" s="37"/>
      <c r="G3" s="38" t="s">
        <v>266</v>
      </c>
      <c r="H3" s="38" t="s">
        <v>266</v>
      </c>
      <c r="I3" s="38" t="s">
        <v>39</v>
      </c>
      <c r="J3" s="38" t="s">
        <v>316</v>
      </c>
      <c r="K3" s="38" t="s">
        <v>316</v>
      </c>
      <c r="L3" s="38" t="s">
        <v>316</v>
      </c>
      <c r="M3" s="38" t="s">
        <v>266</v>
      </c>
      <c r="N3" s="38" t="s">
        <v>266</v>
      </c>
      <c r="O3" s="38" t="s">
        <v>39</v>
      </c>
      <c r="P3" s="38" t="s">
        <v>39</v>
      </c>
      <c r="Q3" s="38" t="s">
        <v>39</v>
      </c>
      <c r="R3" s="38" t="s">
        <v>39</v>
      </c>
      <c r="S3" s="38" t="s">
        <v>39</v>
      </c>
      <c r="T3" s="38" t="s">
        <v>39</v>
      </c>
      <c r="U3" s="38" t="s">
        <v>39</v>
      </c>
      <c r="V3" s="38" t="s">
        <v>39</v>
      </c>
      <c r="W3" s="38" t="s">
        <v>39</v>
      </c>
      <c r="X3" s="39" t="s">
        <v>312</v>
      </c>
      <c r="Y3" s="39" t="s">
        <v>312</v>
      </c>
      <c r="Z3" s="39" t="s">
        <v>312</v>
      </c>
      <c r="AA3" s="39" t="s">
        <v>312</v>
      </c>
      <c r="AB3" s="39" t="s">
        <v>312</v>
      </c>
      <c r="AC3" s="39" t="s">
        <v>312</v>
      </c>
      <c r="AD3" s="38" t="s">
        <v>39</v>
      </c>
      <c r="AE3" s="38" t="s">
        <v>39</v>
      </c>
      <c r="AF3" s="39" t="s">
        <v>312</v>
      </c>
      <c r="AG3" s="39" t="s">
        <v>312</v>
      </c>
      <c r="AH3" s="39" t="s">
        <v>312</v>
      </c>
      <c r="AI3" s="39" t="s">
        <v>312</v>
      </c>
    </row>
    <row r="4" spans="1:35" s="36" customFormat="1" ht="25.05" customHeight="1" x14ac:dyDescent="0.4">
      <c r="A4" s="27">
        <v>3</v>
      </c>
      <c r="B4" s="28" t="s">
        <v>44</v>
      </c>
      <c r="C4" s="27" t="s">
        <v>38</v>
      </c>
      <c r="D4" s="27" t="s">
        <v>43</v>
      </c>
      <c r="E4" s="29">
        <v>44099</v>
      </c>
      <c r="F4" s="37"/>
      <c r="G4" s="38" t="s">
        <v>312</v>
      </c>
      <c r="H4" s="38" t="s">
        <v>312</v>
      </c>
      <c r="I4" s="38" t="s">
        <v>39</v>
      </c>
      <c r="J4" s="38" t="s">
        <v>312</v>
      </c>
      <c r="K4" s="38" t="s">
        <v>312</v>
      </c>
      <c r="L4" s="38" t="s">
        <v>312</v>
      </c>
      <c r="M4" s="38" t="s">
        <v>312</v>
      </c>
      <c r="N4" s="38" t="s">
        <v>266</v>
      </c>
      <c r="O4" s="38" t="s">
        <v>39</v>
      </c>
      <c r="P4" s="38" t="s">
        <v>39</v>
      </c>
      <c r="Q4" s="38" t="s">
        <v>39</v>
      </c>
      <c r="R4" s="38" t="s">
        <v>39</v>
      </c>
      <c r="S4" s="38" t="s">
        <v>39</v>
      </c>
      <c r="T4" s="38" t="s">
        <v>39</v>
      </c>
      <c r="U4" s="38" t="s">
        <v>39</v>
      </c>
      <c r="V4" s="38" t="s">
        <v>39</v>
      </c>
      <c r="W4" s="38" t="s">
        <v>39</v>
      </c>
      <c r="X4" s="39" t="s">
        <v>312</v>
      </c>
      <c r="Y4" s="39" t="s">
        <v>312</v>
      </c>
      <c r="Z4" s="39" t="s">
        <v>312</v>
      </c>
      <c r="AA4" s="39" t="s">
        <v>312</v>
      </c>
      <c r="AB4" s="39" t="s">
        <v>312</v>
      </c>
      <c r="AC4" s="39" t="s">
        <v>312</v>
      </c>
      <c r="AD4" s="38" t="s">
        <v>39</v>
      </c>
      <c r="AE4" s="38" t="s">
        <v>39</v>
      </c>
      <c r="AF4" s="39" t="s">
        <v>312</v>
      </c>
      <c r="AG4" s="39" t="s">
        <v>312</v>
      </c>
      <c r="AH4" s="39" t="s">
        <v>312</v>
      </c>
      <c r="AI4" s="39" t="s">
        <v>312</v>
      </c>
    </row>
    <row r="5" spans="1:35" s="36" customFormat="1" ht="25.05" customHeight="1" x14ac:dyDescent="0.4">
      <c r="A5" s="27">
        <v>4</v>
      </c>
      <c r="B5" s="28" t="s">
        <v>45</v>
      </c>
      <c r="C5" s="27" t="s">
        <v>38</v>
      </c>
      <c r="D5" s="27" t="s">
        <v>43</v>
      </c>
      <c r="E5" s="29">
        <v>44118</v>
      </c>
      <c r="F5" s="37"/>
      <c r="G5" s="38" t="s">
        <v>312</v>
      </c>
      <c r="H5" s="38" t="s">
        <v>312</v>
      </c>
      <c r="I5" s="38" t="s">
        <v>39</v>
      </c>
      <c r="J5" s="38" t="s">
        <v>312</v>
      </c>
      <c r="K5" s="38" t="s">
        <v>361</v>
      </c>
      <c r="L5" s="38" t="s">
        <v>266</v>
      </c>
      <c r="M5" s="38" t="s">
        <v>316</v>
      </c>
      <c r="N5" s="38" t="s">
        <v>316</v>
      </c>
      <c r="O5" s="38" t="s">
        <v>39</v>
      </c>
      <c r="P5" s="38" t="s">
        <v>39</v>
      </c>
      <c r="Q5" s="38" t="s">
        <v>39</v>
      </c>
      <c r="R5" s="38" t="s">
        <v>39</v>
      </c>
      <c r="S5" s="38" t="s">
        <v>39</v>
      </c>
      <c r="T5" s="38" t="s">
        <v>39</v>
      </c>
      <c r="U5" s="38" t="s">
        <v>39</v>
      </c>
      <c r="V5" s="38" t="s">
        <v>39</v>
      </c>
      <c r="W5" s="38" t="s">
        <v>39</v>
      </c>
      <c r="X5" s="39" t="s">
        <v>312</v>
      </c>
      <c r="Y5" s="38" t="s">
        <v>266</v>
      </c>
      <c r="Z5" s="39" t="s">
        <v>312</v>
      </c>
      <c r="AA5" s="39" t="s">
        <v>312</v>
      </c>
      <c r="AB5" s="39" t="s">
        <v>312</v>
      </c>
      <c r="AC5" s="39" t="s">
        <v>312</v>
      </c>
      <c r="AD5" s="38" t="s">
        <v>39</v>
      </c>
      <c r="AE5" s="38" t="s">
        <v>39</v>
      </c>
      <c r="AF5" s="39" t="s">
        <v>312</v>
      </c>
      <c r="AG5" s="39" t="s">
        <v>312</v>
      </c>
      <c r="AH5" s="39" t="s">
        <v>312</v>
      </c>
      <c r="AI5" s="39" t="s">
        <v>312</v>
      </c>
    </row>
    <row r="6" spans="1:35" s="36" customFormat="1" ht="25.05" customHeight="1" x14ac:dyDescent="0.4">
      <c r="A6" s="27">
        <v>5</v>
      </c>
      <c r="B6" s="28" t="s">
        <v>46</v>
      </c>
      <c r="C6" s="27" t="s">
        <v>38</v>
      </c>
      <c r="D6" s="27" t="s">
        <v>43</v>
      </c>
      <c r="E6" s="29">
        <v>44158</v>
      </c>
      <c r="F6" s="37"/>
      <c r="G6" s="38" t="s">
        <v>312</v>
      </c>
      <c r="H6" s="38" t="s">
        <v>312</v>
      </c>
      <c r="I6" s="38" t="s">
        <v>39</v>
      </c>
      <c r="J6" s="38" t="s">
        <v>312</v>
      </c>
      <c r="K6" s="38" t="s">
        <v>312</v>
      </c>
      <c r="L6" s="38" t="s">
        <v>312</v>
      </c>
      <c r="M6" s="38" t="s">
        <v>266</v>
      </c>
      <c r="N6" s="38" t="s">
        <v>266</v>
      </c>
      <c r="O6" s="38" t="s">
        <v>39</v>
      </c>
      <c r="P6" s="38" t="s">
        <v>39</v>
      </c>
      <c r="Q6" s="38" t="s">
        <v>39</v>
      </c>
      <c r="R6" s="38" t="s">
        <v>39</v>
      </c>
      <c r="S6" s="38" t="s">
        <v>39</v>
      </c>
      <c r="T6" s="38" t="s">
        <v>39</v>
      </c>
      <c r="U6" s="38" t="s">
        <v>39</v>
      </c>
      <c r="V6" s="38" t="s">
        <v>39</v>
      </c>
      <c r="W6" s="38" t="s">
        <v>39</v>
      </c>
      <c r="X6" s="39" t="s">
        <v>312</v>
      </c>
      <c r="Y6" s="39" t="s">
        <v>312</v>
      </c>
      <c r="Z6" s="39" t="s">
        <v>312</v>
      </c>
      <c r="AA6" s="39" t="s">
        <v>312</v>
      </c>
      <c r="AB6" s="39" t="s">
        <v>312</v>
      </c>
      <c r="AC6" s="39" t="s">
        <v>312</v>
      </c>
      <c r="AD6" s="38" t="s">
        <v>39</v>
      </c>
      <c r="AE6" s="38" t="s">
        <v>39</v>
      </c>
      <c r="AF6" s="39" t="s">
        <v>312</v>
      </c>
      <c r="AG6" s="39" t="s">
        <v>312</v>
      </c>
      <c r="AH6" s="39" t="s">
        <v>312</v>
      </c>
      <c r="AI6" s="39" t="s">
        <v>312</v>
      </c>
    </row>
    <row r="7" spans="1:35" s="36" customFormat="1" ht="25.05" customHeight="1" x14ac:dyDescent="0.4">
      <c r="A7" s="27">
        <v>6</v>
      </c>
      <c r="B7" s="28" t="s">
        <v>47</v>
      </c>
      <c r="C7" s="27" t="s">
        <v>38</v>
      </c>
      <c r="D7" s="27" t="s">
        <v>43</v>
      </c>
      <c r="E7" s="29">
        <v>44158</v>
      </c>
      <c r="F7" s="37"/>
      <c r="G7" s="38" t="s">
        <v>312</v>
      </c>
      <c r="H7" s="38" t="s">
        <v>312</v>
      </c>
      <c r="I7" s="38" t="s">
        <v>39</v>
      </c>
      <c r="J7" s="38" t="s">
        <v>312</v>
      </c>
      <c r="K7" s="38" t="s">
        <v>266</v>
      </c>
      <c r="L7" s="38" t="s">
        <v>266</v>
      </c>
      <c r="M7" s="38" t="s">
        <v>266</v>
      </c>
      <c r="N7" s="38" t="s">
        <v>266</v>
      </c>
      <c r="O7" s="38" t="s">
        <v>39</v>
      </c>
      <c r="P7" s="38" t="s">
        <v>39</v>
      </c>
      <c r="Q7" s="38" t="s">
        <v>39</v>
      </c>
      <c r="R7" s="38" t="s">
        <v>39</v>
      </c>
      <c r="S7" s="38" t="s">
        <v>39</v>
      </c>
      <c r="T7" s="38" t="s">
        <v>39</v>
      </c>
      <c r="U7" s="38" t="s">
        <v>39</v>
      </c>
      <c r="V7" s="38" t="s">
        <v>39</v>
      </c>
      <c r="W7" s="38" t="s">
        <v>39</v>
      </c>
      <c r="X7" s="39" t="s">
        <v>312</v>
      </c>
      <c r="Y7" s="39" t="s">
        <v>312</v>
      </c>
      <c r="Z7" s="39" t="s">
        <v>312</v>
      </c>
      <c r="AA7" s="39" t="s">
        <v>312</v>
      </c>
      <c r="AB7" s="38" t="s">
        <v>265</v>
      </c>
      <c r="AC7" s="38" t="s">
        <v>265</v>
      </c>
      <c r="AD7" s="38" t="s">
        <v>39</v>
      </c>
      <c r="AE7" s="38" t="s">
        <v>39</v>
      </c>
      <c r="AF7" s="38" t="s">
        <v>265</v>
      </c>
      <c r="AG7" s="39" t="s">
        <v>312</v>
      </c>
      <c r="AH7" s="39" t="s">
        <v>312</v>
      </c>
      <c r="AI7" s="39" t="s">
        <v>312</v>
      </c>
    </row>
    <row r="8" spans="1:35" s="36" customFormat="1" ht="25.05" customHeight="1" x14ac:dyDescent="0.4">
      <c r="A8" s="27">
        <v>7</v>
      </c>
      <c r="B8" s="28" t="s">
        <v>49</v>
      </c>
      <c r="C8" s="27" t="s">
        <v>38</v>
      </c>
      <c r="D8" s="27" t="s">
        <v>43</v>
      </c>
      <c r="E8" s="29">
        <v>44277</v>
      </c>
      <c r="F8" s="37"/>
      <c r="G8" s="38" t="s">
        <v>266</v>
      </c>
      <c r="H8" s="38" t="s">
        <v>266</v>
      </c>
      <c r="I8" s="38" t="s">
        <v>39</v>
      </c>
      <c r="J8" s="38" t="s">
        <v>266</v>
      </c>
      <c r="K8" s="38" t="s">
        <v>266</v>
      </c>
      <c r="L8" s="38" t="s">
        <v>316</v>
      </c>
      <c r="M8" s="38" t="s">
        <v>316</v>
      </c>
      <c r="N8" s="38" t="s">
        <v>316</v>
      </c>
      <c r="O8" s="38" t="s">
        <v>39</v>
      </c>
      <c r="P8" s="38" t="s">
        <v>39</v>
      </c>
      <c r="Q8" s="38" t="s">
        <v>39</v>
      </c>
      <c r="R8" s="38" t="s">
        <v>39</v>
      </c>
      <c r="S8" s="38" t="s">
        <v>39</v>
      </c>
      <c r="T8" s="38" t="s">
        <v>39</v>
      </c>
      <c r="U8" s="38" t="s">
        <v>39</v>
      </c>
      <c r="V8" s="38" t="s">
        <v>39</v>
      </c>
      <c r="W8" s="38" t="s">
        <v>39</v>
      </c>
      <c r="X8" s="39" t="s">
        <v>312</v>
      </c>
      <c r="Y8" s="39" t="s">
        <v>312</v>
      </c>
      <c r="Z8" s="39" t="s">
        <v>312</v>
      </c>
      <c r="AA8" s="39" t="s">
        <v>312</v>
      </c>
      <c r="AB8" s="39" t="s">
        <v>312</v>
      </c>
      <c r="AC8" s="39" t="s">
        <v>312</v>
      </c>
      <c r="AD8" s="38" t="s">
        <v>39</v>
      </c>
      <c r="AE8" s="38" t="s">
        <v>39</v>
      </c>
      <c r="AF8" s="39" t="s">
        <v>312</v>
      </c>
      <c r="AG8" s="38" t="s">
        <v>316</v>
      </c>
      <c r="AH8" s="39" t="s">
        <v>312</v>
      </c>
      <c r="AI8" s="39" t="s">
        <v>312</v>
      </c>
    </row>
    <row r="9" spans="1:35" s="36" customFormat="1" ht="25.05" customHeight="1" x14ac:dyDescent="0.4">
      <c r="A9" s="27">
        <v>8</v>
      </c>
      <c r="B9" s="28" t="s">
        <v>50</v>
      </c>
      <c r="C9" s="27" t="s">
        <v>38</v>
      </c>
      <c r="D9" s="27" t="s">
        <v>43</v>
      </c>
      <c r="E9" s="29">
        <v>44333</v>
      </c>
      <c r="F9" s="37"/>
      <c r="G9" s="38" t="s">
        <v>312</v>
      </c>
      <c r="H9" s="38" t="s">
        <v>312</v>
      </c>
      <c r="I9" s="38" t="s">
        <v>39</v>
      </c>
      <c r="J9" s="38" t="s">
        <v>312</v>
      </c>
      <c r="K9" s="38" t="s">
        <v>312</v>
      </c>
      <c r="L9" s="38" t="s">
        <v>312</v>
      </c>
      <c r="M9" s="38" t="s">
        <v>312</v>
      </c>
      <c r="N9" s="38" t="s">
        <v>312</v>
      </c>
      <c r="O9" s="38" t="s">
        <v>39</v>
      </c>
      <c r="P9" s="38" t="s">
        <v>39</v>
      </c>
      <c r="Q9" s="38" t="s">
        <v>39</v>
      </c>
      <c r="R9" s="38" t="s">
        <v>39</v>
      </c>
      <c r="S9" s="38" t="s">
        <v>39</v>
      </c>
      <c r="T9" s="38" t="s">
        <v>39</v>
      </c>
      <c r="U9" s="38" t="s">
        <v>39</v>
      </c>
      <c r="V9" s="38" t="s">
        <v>39</v>
      </c>
      <c r="W9" s="38" t="s">
        <v>39</v>
      </c>
      <c r="X9" s="39" t="s">
        <v>312</v>
      </c>
      <c r="Y9" s="39" t="s">
        <v>312</v>
      </c>
      <c r="Z9" s="39" t="s">
        <v>312</v>
      </c>
      <c r="AA9" s="39" t="s">
        <v>312</v>
      </c>
      <c r="AB9" s="39" t="s">
        <v>312</v>
      </c>
      <c r="AC9" s="39" t="s">
        <v>312</v>
      </c>
      <c r="AD9" s="38" t="s">
        <v>39</v>
      </c>
      <c r="AE9" s="38" t="s">
        <v>39</v>
      </c>
      <c r="AF9" s="39" t="s">
        <v>312</v>
      </c>
      <c r="AG9" s="39" t="s">
        <v>312</v>
      </c>
      <c r="AH9" s="39" t="s">
        <v>312</v>
      </c>
      <c r="AI9" s="39" t="s">
        <v>312</v>
      </c>
    </row>
    <row r="10" spans="1:35" s="36" customFormat="1" ht="25.05" customHeight="1" x14ac:dyDescent="0.4">
      <c r="A10" s="27">
        <v>9</v>
      </c>
      <c r="B10" s="28" t="s">
        <v>52</v>
      </c>
      <c r="C10" s="27" t="s">
        <v>38</v>
      </c>
      <c r="D10" s="27" t="s">
        <v>43</v>
      </c>
      <c r="E10" s="29">
        <v>44433</v>
      </c>
      <c r="F10" s="37"/>
      <c r="G10" s="38" t="s">
        <v>312</v>
      </c>
      <c r="H10" s="38" t="s">
        <v>312</v>
      </c>
      <c r="I10" s="38" t="s">
        <v>39</v>
      </c>
      <c r="J10" s="38" t="s">
        <v>312</v>
      </c>
      <c r="K10" s="38" t="s">
        <v>266</v>
      </c>
      <c r="L10" s="38" t="s">
        <v>266</v>
      </c>
      <c r="M10" s="38" t="s">
        <v>266</v>
      </c>
      <c r="N10" s="38" t="s">
        <v>266</v>
      </c>
      <c r="O10" s="38" t="s">
        <v>39</v>
      </c>
      <c r="P10" s="38" t="s">
        <v>39</v>
      </c>
      <c r="Q10" s="38" t="s">
        <v>39</v>
      </c>
      <c r="R10" s="38" t="s">
        <v>39</v>
      </c>
      <c r="S10" s="38" t="s">
        <v>39</v>
      </c>
      <c r="T10" s="38" t="s">
        <v>39</v>
      </c>
      <c r="U10" s="38" t="s">
        <v>39</v>
      </c>
      <c r="V10" s="38" t="s">
        <v>39</v>
      </c>
      <c r="W10" s="38" t="s">
        <v>39</v>
      </c>
      <c r="X10" s="38" t="s">
        <v>266</v>
      </c>
      <c r="Y10" s="38" t="s">
        <v>266</v>
      </c>
      <c r="Z10" s="39" t="s">
        <v>312</v>
      </c>
      <c r="AA10" s="39" t="s">
        <v>312</v>
      </c>
      <c r="AB10" s="38" t="s">
        <v>265</v>
      </c>
      <c r="AC10" s="38" t="s">
        <v>265</v>
      </c>
      <c r="AD10" s="38" t="s">
        <v>39</v>
      </c>
      <c r="AE10" s="38" t="s">
        <v>39</v>
      </c>
      <c r="AF10" s="38" t="s">
        <v>265</v>
      </c>
      <c r="AG10" s="39" t="s">
        <v>312</v>
      </c>
      <c r="AH10" s="39" t="s">
        <v>312</v>
      </c>
      <c r="AI10" s="39" t="s">
        <v>312</v>
      </c>
    </row>
    <row r="11" spans="1:35" s="36" customFormat="1" ht="25.05" customHeight="1" x14ac:dyDescent="0.4">
      <c r="A11" s="27">
        <v>10</v>
      </c>
      <c r="B11" s="28" t="s">
        <v>54</v>
      </c>
      <c r="C11" s="27" t="s">
        <v>38</v>
      </c>
      <c r="D11" s="27" t="s">
        <v>43</v>
      </c>
      <c r="E11" s="29">
        <v>44477</v>
      </c>
      <c r="F11" s="37"/>
      <c r="G11" s="38" t="s">
        <v>312</v>
      </c>
      <c r="H11" s="38" t="s">
        <v>312</v>
      </c>
      <c r="I11" s="38" t="s">
        <v>39</v>
      </c>
      <c r="J11" s="38" t="s">
        <v>312</v>
      </c>
      <c r="K11" s="38" t="s">
        <v>266</v>
      </c>
      <c r="L11" s="38" t="s">
        <v>266</v>
      </c>
      <c r="M11" s="38" t="s">
        <v>316</v>
      </c>
      <c r="N11" s="38" t="s">
        <v>316</v>
      </c>
      <c r="O11" s="38" t="s">
        <v>39</v>
      </c>
      <c r="P11" s="38" t="s">
        <v>39</v>
      </c>
      <c r="Q11" s="38" t="s">
        <v>39</v>
      </c>
      <c r="R11" s="38" t="s">
        <v>39</v>
      </c>
      <c r="S11" s="38" t="s">
        <v>39</v>
      </c>
      <c r="T11" s="38" t="s">
        <v>39</v>
      </c>
      <c r="U11" s="38" t="s">
        <v>39</v>
      </c>
      <c r="V11" s="38" t="s">
        <v>39</v>
      </c>
      <c r="W11" s="38" t="s">
        <v>39</v>
      </c>
      <c r="X11" s="38" t="s">
        <v>266</v>
      </c>
      <c r="Y11" s="38" t="s">
        <v>266</v>
      </c>
      <c r="Z11" s="39" t="s">
        <v>312</v>
      </c>
      <c r="AA11" s="39" t="s">
        <v>312</v>
      </c>
      <c r="AB11" s="39" t="s">
        <v>312</v>
      </c>
      <c r="AC11" s="39" t="s">
        <v>312</v>
      </c>
      <c r="AD11" s="38" t="s">
        <v>39</v>
      </c>
      <c r="AE11" s="38" t="s">
        <v>39</v>
      </c>
      <c r="AF11" s="39" t="s">
        <v>312</v>
      </c>
      <c r="AG11" s="39" t="s">
        <v>312</v>
      </c>
      <c r="AH11" s="39" t="s">
        <v>312</v>
      </c>
      <c r="AI11" s="39" t="s">
        <v>312</v>
      </c>
    </row>
    <row r="12" spans="1:35" s="36" customFormat="1" ht="25.05" customHeight="1" x14ac:dyDescent="0.4">
      <c r="A12" s="27">
        <v>11</v>
      </c>
      <c r="B12" s="28" t="s">
        <v>55</v>
      </c>
      <c r="C12" s="27" t="s">
        <v>38</v>
      </c>
      <c r="D12" s="27" t="s">
        <v>43</v>
      </c>
      <c r="E12" s="40">
        <v>44511</v>
      </c>
      <c r="F12" s="37"/>
      <c r="G12" s="38" t="s">
        <v>265</v>
      </c>
      <c r="H12" s="38" t="s">
        <v>265</v>
      </c>
      <c r="I12" s="38" t="s">
        <v>39</v>
      </c>
      <c r="J12" s="38" t="s">
        <v>312</v>
      </c>
      <c r="K12" s="38" t="s">
        <v>266</v>
      </c>
      <c r="L12" s="38" t="s">
        <v>266</v>
      </c>
      <c r="M12" s="38" t="s">
        <v>266</v>
      </c>
      <c r="N12" s="38" t="s">
        <v>266</v>
      </c>
      <c r="O12" s="38" t="s">
        <v>39</v>
      </c>
      <c r="P12" s="38" t="s">
        <v>39</v>
      </c>
      <c r="Q12" s="38" t="s">
        <v>39</v>
      </c>
      <c r="R12" s="38" t="s">
        <v>39</v>
      </c>
      <c r="S12" s="38" t="s">
        <v>39</v>
      </c>
      <c r="T12" s="38" t="s">
        <v>39</v>
      </c>
      <c r="U12" s="38" t="s">
        <v>39</v>
      </c>
      <c r="V12" s="38" t="s">
        <v>39</v>
      </c>
      <c r="W12" s="38" t="s">
        <v>39</v>
      </c>
      <c r="X12" s="39" t="s">
        <v>312</v>
      </c>
      <c r="Y12" s="39" t="s">
        <v>312</v>
      </c>
      <c r="Z12" s="39" t="s">
        <v>312</v>
      </c>
      <c r="AA12" s="39" t="s">
        <v>312</v>
      </c>
      <c r="AB12" s="39" t="s">
        <v>312</v>
      </c>
      <c r="AC12" s="39" t="s">
        <v>312</v>
      </c>
      <c r="AD12" s="38" t="s">
        <v>39</v>
      </c>
      <c r="AE12" s="38" t="s">
        <v>39</v>
      </c>
      <c r="AF12" s="39" t="s">
        <v>312</v>
      </c>
      <c r="AG12" s="39" t="s">
        <v>312</v>
      </c>
      <c r="AH12" s="38" t="s">
        <v>265</v>
      </c>
      <c r="AI12" s="38" t="s">
        <v>265</v>
      </c>
    </row>
    <row r="13" spans="1:35" s="36" customFormat="1" ht="25.05" customHeight="1" x14ac:dyDescent="0.4">
      <c r="A13" s="27">
        <v>12</v>
      </c>
      <c r="B13" s="28" t="s">
        <v>56</v>
      </c>
      <c r="C13" s="27" t="s">
        <v>38</v>
      </c>
      <c r="D13" s="27" t="s">
        <v>57</v>
      </c>
      <c r="E13" s="40">
        <v>44531</v>
      </c>
      <c r="F13" s="37"/>
      <c r="G13" s="38" t="s">
        <v>265</v>
      </c>
      <c r="H13" s="38" t="s">
        <v>312</v>
      </c>
      <c r="I13" s="38" t="s">
        <v>39</v>
      </c>
      <c r="J13" s="38" t="s">
        <v>265</v>
      </c>
      <c r="K13" s="38" t="s">
        <v>312</v>
      </c>
      <c r="L13" s="38" t="s">
        <v>312</v>
      </c>
      <c r="M13" s="38" t="s">
        <v>266</v>
      </c>
      <c r="N13" s="38" t="s">
        <v>266</v>
      </c>
      <c r="O13" s="38" t="s">
        <v>39</v>
      </c>
      <c r="P13" s="38" t="s">
        <v>39</v>
      </c>
      <c r="Q13" s="38" t="s">
        <v>39</v>
      </c>
      <c r="R13" s="38" t="s">
        <v>39</v>
      </c>
      <c r="S13" s="38" t="s">
        <v>39</v>
      </c>
      <c r="T13" s="38" t="s">
        <v>39</v>
      </c>
      <c r="U13" s="38" t="s">
        <v>39</v>
      </c>
      <c r="V13" s="38" t="s">
        <v>39</v>
      </c>
      <c r="W13" s="38" t="s">
        <v>39</v>
      </c>
      <c r="X13" s="38" t="s">
        <v>266</v>
      </c>
      <c r="Y13" s="39" t="s">
        <v>312</v>
      </c>
      <c r="Z13" s="39" t="s">
        <v>312</v>
      </c>
      <c r="AA13" s="39" t="s">
        <v>312</v>
      </c>
      <c r="AB13" s="39" t="s">
        <v>312</v>
      </c>
      <c r="AC13" s="39" t="s">
        <v>312</v>
      </c>
      <c r="AD13" s="38" t="s">
        <v>39</v>
      </c>
      <c r="AE13" s="38" t="s">
        <v>39</v>
      </c>
      <c r="AF13" s="39" t="s">
        <v>312</v>
      </c>
      <c r="AG13" s="39" t="s">
        <v>312</v>
      </c>
      <c r="AH13" s="39" t="s">
        <v>312</v>
      </c>
      <c r="AI13" s="39" t="s">
        <v>312</v>
      </c>
    </row>
    <row r="14" spans="1:35" s="36" customFormat="1" ht="25.05" customHeight="1" x14ac:dyDescent="0.4">
      <c r="A14" s="27">
        <v>13</v>
      </c>
      <c r="B14" s="28" t="s">
        <v>87</v>
      </c>
      <c r="C14" s="27" t="s">
        <v>38</v>
      </c>
      <c r="D14" s="27" t="s">
        <v>43</v>
      </c>
      <c r="E14" s="40">
        <v>44599</v>
      </c>
      <c r="F14" s="37"/>
      <c r="G14" s="38" t="s">
        <v>312</v>
      </c>
      <c r="H14" s="38" t="s">
        <v>312</v>
      </c>
      <c r="I14" s="38" t="s">
        <v>39</v>
      </c>
      <c r="J14" s="38" t="s">
        <v>312</v>
      </c>
      <c r="K14" s="38" t="s">
        <v>312</v>
      </c>
      <c r="L14" s="38" t="s">
        <v>312</v>
      </c>
      <c r="M14" s="38" t="s">
        <v>266</v>
      </c>
      <c r="N14" s="38" t="s">
        <v>266</v>
      </c>
      <c r="O14" s="38" t="s">
        <v>39</v>
      </c>
      <c r="P14" s="38" t="s">
        <v>39</v>
      </c>
      <c r="Q14" s="38" t="s">
        <v>39</v>
      </c>
      <c r="R14" s="38" t="s">
        <v>39</v>
      </c>
      <c r="S14" s="38" t="s">
        <v>39</v>
      </c>
      <c r="T14" s="38" t="s">
        <v>39</v>
      </c>
      <c r="U14" s="38" t="s">
        <v>39</v>
      </c>
      <c r="V14" s="38" t="s">
        <v>39</v>
      </c>
      <c r="W14" s="38" t="s">
        <v>39</v>
      </c>
      <c r="X14" s="38" t="s">
        <v>266</v>
      </c>
      <c r="Y14" s="38" t="s">
        <v>266</v>
      </c>
      <c r="Z14" s="39" t="s">
        <v>312</v>
      </c>
      <c r="AA14" s="39" t="s">
        <v>312</v>
      </c>
      <c r="AB14" s="39" t="s">
        <v>312</v>
      </c>
      <c r="AC14" s="39" t="s">
        <v>312</v>
      </c>
      <c r="AD14" s="38" t="s">
        <v>39</v>
      </c>
      <c r="AE14" s="38" t="s">
        <v>39</v>
      </c>
      <c r="AF14" s="39" t="s">
        <v>312</v>
      </c>
      <c r="AG14" s="39" t="s">
        <v>312</v>
      </c>
      <c r="AH14" s="39" t="s">
        <v>312</v>
      </c>
      <c r="AI14" s="39" t="s">
        <v>312</v>
      </c>
    </row>
    <row r="15" spans="1:35" s="36" customFormat="1" ht="25.05" customHeight="1" x14ac:dyDescent="0.4">
      <c r="A15" s="27">
        <v>14</v>
      </c>
      <c r="B15" s="28" t="s">
        <v>88</v>
      </c>
      <c r="C15" s="27" t="s">
        <v>38</v>
      </c>
      <c r="D15" s="27"/>
      <c r="E15" s="40">
        <v>44615</v>
      </c>
      <c r="F15" s="37"/>
      <c r="G15" s="38" t="s">
        <v>312</v>
      </c>
      <c r="H15" s="38" t="s">
        <v>312</v>
      </c>
      <c r="I15" s="38" t="s">
        <v>39</v>
      </c>
      <c r="J15" s="38" t="s">
        <v>266</v>
      </c>
      <c r="K15" s="38" t="s">
        <v>312</v>
      </c>
      <c r="L15" s="38" t="s">
        <v>312</v>
      </c>
      <c r="M15" s="38" t="s">
        <v>266</v>
      </c>
      <c r="N15" s="38" t="s">
        <v>266</v>
      </c>
      <c r="O15" s="38" t="s">
        <v>39</v>
      </c>
      <c r="P15" s="38" t="s">
        <v>39</v>
      </c>
      <c r="Q15" s="38" t="s">
        <v>39</v>
      </c>
      <c r="R15" s="38" t="s">
        <v>39</v>
      </c>
      <c r="S15" s="38" t="s">
        <v>39</v>
      </c>
      <c r="T15" s="38" t="s">
        <v>39</v>
      </c>
      <c r="U15" s="38" t="s">
        <v>39</v>
      </c>
      <c r="V15" s="38" t="s">
        <v>39</v>
      </c>
      <c r="W15" s="38" t="s">
        <v>39</v>
      </c>
      <c r="X15" s="39" t="s">
        <v>312</v>
      </c>
      <c r="Y15" s="39" t="s">
        <v>312</v>
      </c>
      <c r="Z15" s="39" t="s">
        <v>312</v>
      </c>
      <c r="AA15" s="39" t="s">
        <v>312</v>
      </c>
      <c r="AB15" s="39" t="s">
        <v>312</v>
      </c>
      <c r="AC15" s="39" t="s">
        <v>312</v>
      </c>
      <c r="AD15" s="38" t="s">
        <v>39</v>
      </c>
      <c r="AE15" s="38" t="s">
        <v>39</v>
      </c>
      <c r="AF15" s="39" t="s">
        <v>312</v>
      </c>
      <c r="AG15" s="39" t="s">
        <v>312</v>
      </c>
      <c r="AH15" s="39" t="s">
        <v>312</v>
      </c>
      <c r="AI15" s="39" t="s">
        <v>312</v>
      </c>
    </row>
    <row r="16" spans="1:35" s="36" customFormat="1" ht="25.05" customHeight="1" x14ac:dyDescent="0.4">
      <c r="A16" s="27">
        <v>15</v>
      </c>
      <c r="B16" s="28" t="s">
        <v>183</v>
      </c>
      <c r="C16" s="27" t="s">
        <v>38</v>
      </c>
      <c r="D16" s="27" t="s">
        <v>43</v>
      </c>
      <c r="E16" s="40">
        <v>44725</v>
      </c>
      <c r="F16" s="37"/>
      <c r="G16" s="38" t="s">
        <v>312</v>
      </c>
      <c r="H16" s="38" t="s">
        <v>312</v>
      </c>
      <c r="I16" s="38" t="s">
        <v>39</v>
      </c>
      <c r="J16" s="38" t="s">
        <v>312</v>
      </c>
      <c r="K16" s="38" t="s">
        <v>312</v>
      </c>
      <c r="L16" s="38" t="s">
        <v>312</v>
      </c>
      <c r="M16" s="38" t="s">
        <v>312</v>
      </c>
      <c r="N16" s="38" t="s">
        <v>312</v>
      </c>
      <c r="O16" s="38" t="s">
        <v>39</v>
      </c>
      <c r="P16" s="38" t="s">
        <v>39</v>
      </c>
      <c r="Q16" s="38" t="s">
        <v>39</v>
      </c>
      <c r="R16" s="38" t="s">
        <v>39</v>
      </c>
      <c r="S16" s="38" t="s">
        <v>39</v>
      </c>
      <c r="T16" s="38" t="s">
        <v>39</v>
      </c>
      <c r="U16" s="38" t="s">
        <v>39</v>
      </c>
      <c r="V16" s="38" t="s">
        <v>39</v>
      </c>
      <c r="W16" s="38" t="s">
        <v>39</v>
      </c>
      <c r="X16" s="39" t="s">
        <v>312</v>
      </c>
      <c r="Y16" s="39" t="s">
        <v>312</v>
      </c>
      <c r="Z16" s="39" t="s">
        <v>312</v>
      </c>
      <c r="AA16" s="39" t="s">
        <v>312</v>
      </c>
      <c r="AB16" s="39" t="s">
        <v>312</v>
      </c>
      <c r="AC16" s="39" t="s">
        <v>312</v>
      </c>
      <c r="AD16" s="38" t="s">
        <v>39</v>
      </c>
      <c r="AE16" s="38" t="s">
        <v>39</v>
      </c>
      <c r="AF16" s="39" t="s">
        <v>312</v>
      </c>
      <c r="AG16" s="39" t="s">
        <v>312</v>
      </c>
      <c r="AH16" s="39" t="s">
        <v>312</v>
      </c>
      <c r="AI16" s="39" t="s">
        <v>312</v>
      </c>
    </row>
    <row r="17" spans="1:35" s="36" customFormat="1" ht="25.05" customHeight="1" x14ac:dyDescent="0.4">
      <c r="A17" s="27">
        <v>16</v>
      </c>
      <c r="B17" s="28" t="s">
        <v>184</v>
      </c>
      <c r="C17" s="27" t="s">
        <v>38</v>
      </c>
      <c r="D17" s="27" t="s">
        <v>43</v>
      </c>
      <c r="E17" s="40">
        <v>44732</v>
      </c>
      <c r="F17" s="37"/>
      <c r="G17" s="38" t="s">
        <v>265</v>
      </c>
      <c r="H17" s="38" t="s">
        <v>265</v>
      </c>
      <c r="I17" s="38" t="s">
        <v>39</v>
      </c>
      <c r="J17" s="38" t="s">
        <v>312</v>
      </c>
      <c r="K17" s="38" t="s">
        <v>266</v>
      </c>
      <c r="L17" s="38" t="s">
        <v>266</v>
      </c>
      <c r="M17" s="38" t="s">
        <v>266</v>
      </c>
      <c r="N17" s="38" t="s">
        <v>266</v>
      </c>
      <c r="O17" s="38" t="s">
        <v>39</v>
      </c>
      <c r="P17" s="38" t="s">
        <v>39</v>
      </c>
      <c r="Q17" s="38" t="s">
        <v>39</v>
      </c>
      <c r="R17" s="38" t="s">
        <v>39</v>
      </c>
      <c r="S17" s="38" t="s">
        <v>39</v>
      </c>
      <c r="T17" s="38" t="s">
        <v>39</v>
      </c>
      <c r="U17" s="38" t="s">
        <v>39</v>
      </c>
      <c r="V17" s="38" t="s">
        <v>39</v>
      </c>
      <c r="W17" s="38" t="s">
        <v>39</v>
      </c>
      <c r="X17" s="39" t="s">
        <v>312</v>
      </c>
      <c r="Y17" s="39" t="s">
        <v>312</v>
      </c>
      <c r="Z17" s="39" t="s">
        <v>312</v>
      </c>
      <c r="AA17" s="39" t="s">
        <v>312</v>
      </c>
      <c r="AB17" s="39" t="s">
        <v>312</v>
      </c>
      <c r="AC17" s="39" t="s">
        <v>312</v>
      </c>
      <c r="AD17" s="38" t="s">
        <v>39</v>
      </c>
      <c r="AE17" s="38" t="s">
        <v>39</v>
      </c>
      <c r="AF17" s="39" t="s">
        <v>312</v>
      </c>
      <c r="AG17" s="39" t="s">
        <v>312</v>
      </c>
      <c r="AH17" s="38" t="s">
        <v>265</v>
      </c>
      <c r="AI17" s="38" t="s">
        <v>265</v>
      </c>
    </row>
    <row r="18" spans="1:35" s="36" customFormat="1" ht="25.05" customHeight="1" x14ac:dyDescent="0.4">
      <c r="A18" s="27">
        <v>19</v>
      </c>
      <c r="B18" s="28" t="s">
        <v>217</v>
      </c>
      <c r="C18" s="27" t="s">
        <v>38</v>
      </c>
      <c r="D18" s="27" t="s">
        <v>43</v>
      </c>
      <c r="E18" s="40">
        <v>44797</v>
      </c>
      <c r="F18" s="37"/>
      <c r="G18" s="38" t="s">
        <v>312</v>
      </c>
      <c r="H18" s="38" t="s">
        <v>312</v>
      </c>
      <c r="I18" s="38" t="s">
        <v>39</v>
      </c>
      <c r="J18" s="38" t="s">
        <v>312</v>
      </c>
      <c r="K18" s="38" t="s">
        <v>316</v>
      </c>
      <c r="L18" s="38" t="s">
        <v>316</v>
      </c>
      <c r="M18" s="38" t="s">
        <v>316</v>
      </c>
      <c r="N18" s="38" t="s">
        <v>316</v>
      </c>
      <c r="O18" s="38" t="s">
        <v>39</v>
      </c>
      <c r="P18" s="38" t="s">
        <v>39</v>
      </c>
      <c r="Q18" s="38" t="s">
        <v>39</v>
      </c>
      <c r="R18" s="38" t="s">
        <v>39</v>
      </c>
      <c r="S18" s="38" t="s">
        <v>39</v>
      </c>
      <c r="T18" s="38" t="s">
        <v>39</v>
      </c>
      <c r="U18" s="38" t="s">
        <v>39</v>
      </c>
      <c r="V18" s="38" t="s">
        <v>39</v>
      </c>
      <c r="W18" s="38" t="s">
        <v>39</v>
      </c>
      <c r="X18" s="38" t="s">
        <v>316</v>
      </c>
      <c r="Y18" s="39" t="s">
        <v>312</v>
      </c>
      <c r="Z18" s="39" t="s">
        <v>312</v>
      </c>
      <c r="AA18" s="39" t="s">
        <v>312</v>
      </c>
      <c r="AB18" s="39" t="s">
        <v>312</v>
      </c>
      <c r="AC18" s="39" t="s">
        <v>312</v>
      </c>
      <c r="AD18" s="38" t="s">
        <v>39</v>
      </c>
      <c r="AE18" s="38" t="s">
        <v>39</v>
      </c>
      <c r="AF18" s="39" t="s">
        <v>312</v>
      </c>
      <c r="AG18" s="39" t="s">
        <v>312</v>
      </c>
      <c r="AH18" s="39" t="s">
        <v>312</v>
      </c>
      <c r="AI18" s="39" t="s">
        <v>312</v>
      </c>
    </row>
    <row r="19" spans="1:35" s="36" customFormat="1" ht="25.05" customHeight="1" x14ac:dyDescent="0.4">
      <c r="A19" s="27">
        <v>20</v>
      </c>
      <c r="B19" s="28" t="s">
        <v>248</v>
      </c>
      <c r="C19" s="27" t="s">
        <v>38</v>
      </c>
      <c r="D19" s="27" t="s">
        <v>319</v>
      </c>
      <c r="E19" s="40">
        <v>44806</v>
      </c>
      <c r="F19" s="37"/>
      <c r="G19" s="38" t="s">
        <v>265</v>
      </c>
      <c r="H19" s="38" t="s">
        <v>265</v>
      </c>
      <c r="I19" s="38" t="s">
        <v>39</v>
      </c>
      <c r="J19" s="38" t="s">
        <v>265</v>
      </c>
      <c r="K19" s="38" t="s">
        <v>265</v>
      </c>
      <c r="L19" s="38" t="s">
        <v>265</v>
      </c>
      <c r="M19" s="38" t="s">
        <v>265</v>
      </c>
      <c r="N19" s="38" t="s">
        <v>362</v>
      </c>
      <c r="O19" s="38" t="s">
        <v>39</v>
      </c>
      <c r="P19" s="38" t="s">
        <v>39</v>
      </c>
      <c r="Q19" s="38" t="s">
        <v>39</v>
      </c>
      <c r="R19" s="38" t="s">
        <v>39</v>
      </c>
      <c r="S19" s="38" t="s">
        <v>39</v>
      </c>
      <c r="T19" s="38" t="s">
        <v>39</v>
      </c>
      <c r="U19" s="38" t="s">
        <v>39</v>
      </c>
      <c r="V19" s="38" t="s">
        <v>39</v>
      </c>
      <c r="W19" s="38" t="s">
        <v>39</v>
      </c>
      <c r="X19" s="38" t="s">
        <v>316</v>
      </c>
      <c r="Y19" s="38" t="s">
        <v>265</v>
      </c>
      <c r="Z19" s="38" t="s">
        <v>265</v>
      </c>
      <c r="AA19" s="38" t="s">
        <v>265</v>
      </c>
      <c r="AB19" s="38" t="s">
        <v>265</v>
      </c>
      <c r="AC19" s="38" t="s">
        <v>265</v>
      </c>
      <c r="AD19" s="38" t="s">
        <v>39</v>
      </c>
      <c r="AE19" s="38" t="s">
        <v>39</v>
      </c>
      <c r="AF19" s="38" t="s">
        <v>265</v>
      </c>
      <c r="AG19" s="38" t="s">
        <v>265</v>
      </c>
      <c r="AH19" s="38" t="s">
        <v>265</v>
      </c>
      <c r="AI19" s="38" t="s">
        <v>265</v>
      </c>
    </row>
    <row r="20" spans="1:35" s="36" customFormat="1" ht="25.05" customHeight="1" x14ac:dyDescent="0.4">
      <c r="A20" s="27">
        <v>21</v>
      </c>
      <c r="B20" s="28" t="s">
        <v>250</v>
      </c>
      <c r="C20" s="27" t="s">
        <v>38</v>
      </c>
      <c r="D20" s="27" t="s">
        <v>319</v>
      </c>
      <c r="E20" s="40">
        <v>44806</v>
      </c>
      <c r="F20" s="37"/>
      <c r="G20" s="38" t="s">
        <v>312</v>
      </c>
      <c r="H20" s="38" t="s">
        <v>312</v>
      </c>
      <c r="I20" s="38" t="s">
        <v>39</v>
      </c>
      <c r="J20" s="38" t="s">
        <v>266</v>
      </c>
      <c r="K20" s="38" t="s">
        <v>266</v>
      </c>
      <c r="L20" s="38" t="s">
        <v>266</v>
      </c>
      <c r="M20" s="38" t="s">
        <v>266</v>
      </c>
      <c r="N20" s="38" t="s">
        <v>316</v>
      </c>
      <c r="O20" s="38" t="s">
        <v>39</v>
      </c>
      <c r="P20" s="38" t="s">
        <v>39</v>
      </c>
      <c r="Q20" s="38" t="s">
        <v>39</v>
      </c>
      <c r="R20" s="38" t="s">
        <v>39</v>
      </c>
      <c r="S20" s="38" t="s">
        <v>39</v>
      </c>
      <c r="T20" s="38" t="s">
        <v>39</v>
      </c>
      <c r="U20" s="38" t="s">
        <v>39</v>
      </c>
      <c r="V20" s="38" t="s">
        <v>39</v>
      </c>
      <c r="W20" s="38" t="s">
        <v>39</v>
      </c>
      <c r="X20" s="39" t="s">
        <v>312</v>
      </c>
      <c r="Y20" s="39" t="s">
        <v>312</v>
      </c>
      <c r="Z20" s="39" t="s">
        <v>312</v>
      </c>
      <c r="AA20" s="38" t="s">
        <v>265</v>
      </c>
      <c r="AB20" s="38" t="s">
        <v>265</v>
      </c>
      <c r="AC20" s="38" t="s">
        <v>265</v>
      </c>
      <c r="AD20" s="38" t="s">
        <v>39</v>
      </c>
      <c r="AE20" s="38" t="s">
        <v>39</v>
      </c>
      <c r="AF20" s="38" t="s">
        <v>265</v>
      </c>
      <c r="AG20" s="38" t="s">
        <v>265</v>
      </c>
      <c r="AH20" s="38" t="s">
        <v>265</v>
      </c>
      <c r="AI20" s="38" t="s">
        <v>265</v>
      </c>
    </row>
    <row r="21" spans="1:35" s="36" customFormat="1" ht="25.05" customHeight="1" x14ac:dyDescent="0.4">
      <c r="A21" s="27">
        <v>22</v>
      </c>
      <c r="B21" s="28" t="s">
        <v>251</v>
      </c>
      <c r="C21" s="27" t="s">
        <v>38</v>
      </c>
      <c r="D21" s="27" t="s">
        <v>319</v>
      </c>
      <c r="E21" s="40">
        <v>44823</v>
      </c>
      <c r="F21" s="37"/>
      <c r="G21" s="38" t="s">
        <v>265</v>
      </c>
      <c r="H21" s="38" t="s">
        <v>265</v>
      </c>
      <c r="I21" s="38" t="s">
        <v>39</v>
      </c>
      <c r="J21" s="38" t="s">
        <v>265</v>
      </c>
      <c r="K21" s="38" t="s">
        <v>265</v>
      </c>
      <c r="L21" s="38" t="s">
        <v>265</v>
      </c>
      <c r="M21" s="38" t="s">
        <v>266</v>
      </c>
      <c r="N21" s="38" t="s">
        <v>266</v>
      </c>
      <c r="O21" s="38" t="s">
        <v>39</v>
      </c>
      <c r="P21" s="38" t="s">
        <v>39</v>
      </c>
      <c r="Q21" s="38" t="s">
        <v>39</v>
      </c>
      <c r="R21" s="38" t="s">
        <v>39</v>
      </c>
      <c r="S21" s="38" t="s">
        <v>39</v>
      </c>
      <c r="T21" s="38" t="s">
        <v>39</v>
      </c>
      <c r="U21" s="38" t="s">
        <v>39</v>
      </c>
      <c r="V21" s="38" t="s">
        <v>39</v>
      </c>
      <c r="W21" s="38" t="s">
        <v>39</v>
      </c>
      <c r="X21" s="38" t="s">
        <v>265</v>
      </c>
      <c r="Y21" s="38" t="s">
        <v>265</v>
      </c>
      <c r="Z21" s="38" t="s">
        <v>265</v>
      </c>
      <c r="AA21" s="38" t="s">
        <v>265</v>
      </c>
      <c r="AB21" s="38" t="s">
        <v>265</v>
      </c>
      <c r="AC21" s="38" t="s">
        <v>265</v>
      </c>
      <c r="AD21" s="38" t="s">
        <v>39</v>
      </c>
      <c r="AE21" s="38" t="s">
        <v>39</v>
      </c>
      <c r="AF21" s="38" t="s">
        <v>265</v>
      </c>
      <c r="AG21" s="38" t="s">
        <v>265</v>
      </c>
      <c r="AH21" s="38" t="s">
        <v>265</v>
      </c>
      <c r="AI21" s="38" t="s">
        <v>265</v>
      </c>
    </row>
    <row r="22" spans="1:35" s="36" customFormat="1" ht="25.05" customHeight="1" x14ac:dyDescent="0.4">
      <c r="A22" s="27">
        <v>23</v>
      </c>
      <c r="B22" s="28" t="s">
        <v>252</v>
      </c>
      <c r="C22" s="27" t="s">
        <v>38</v>
      </c>
      <c r="D22" s="27" t="s">
        <v>43</v>
      </c>
      <c r="E22" s="40">
        <v>44879</v>
      </c>
      <c r="F22" s="37"/>
      <c r="G22" s="38" t="s">
        <v>312</v>
      </c>
      <c r="H22" s="38" t="s">
        <v>312</v>
      </c>
      <c r="I22" s="38" t="s">
        <v>39</v>
      </c>
      <c r="J22" s="38" t="s">
        <v>266</v>
      </c>
      <c r="K22" s="38" t="s">
        <v>266</v>
      </c>
      <c r="L22" s="38" t="s">
        <v>316</v>
      </c>
      <c r="M22" s="38" t="s">
        <v>266</v>
      </c>
      <c r="N22" s="38" t="s">
        <v>266</v>
      </c>
      <c r="O22" s="38" t="s">
        <v>39</v>
      </c>
      <c r="P22" s="38" t="s">
        <v>39</v>
      </c>
      <c r="Q22" s="38" t="s">
        <v>39</v>
      </c>
      <c r="R22" s="38" t="s">
        <v>39</v>
      </c>
      <c r="S22" s="38" t="s">
        <v>39</v>
      </c>
      <c r="T22" s="38" t="s">
        <v>39</v>
      </c>
      <c r="U22" s="38" t="s">
        <v>39</v>
      </c>
      <c r="V22" s="38" t="s">
        <v>39</v>
      </c>
      <c r="W22" s="38" t="s">
        <v>39</v>
      </c>
      <c r="X22" s="39" t="s">
        <v>312</v>
      </c>
      <c r="Y22" s="39" t="s">
        <v>312</v>
      </c>
      <c r="Z22" s="39" t="s">
        <v>312</v>
      </c>
      <c r="AA22" s="39" t="s">
        <v>312</v>
      </c>
      <c r="AB22" s="39" t="s">
        <v>312</v>
      </c>
      <c r="AC22" s="39" t="s">
        <v>312</v>
      </c>
      <c r="AD22" s="38" t="s">
        <v>39</v>
      </c>
      <c r="AE22" s="38" t="s">
        <v>39</v>
      </c>
      <c r="AF22" s="39" t="s">
        <v>312</v>
      </c>
      <c r="AG22" s="39" t="s">
        <v>312</v>
      </c>
      <c r="AH22" s="39" t="s">
        <v>312</v>
      </c>
      <c r="AI22" s="39" t="s">
        <v>312</v>
      </c>
    </row>
    <row r="23" spans="1:35" s="36" customFormat="1" ht="25.05" customHeight="1" x14ac:dyDescent="0.4">
      <c r="A23" s="27">
        <v>24</v>
      </c>
      <c r="B23" s="28" t="s">
        <v>256</v>
      </c>
      <c r="C23" s="27" t="s">
        <v>38</v>
      </c>
      <c r="D23" s="27" t="s">
        <v>319</v>
      </c>
      <c r="E23" s="40">
        <v>44986</v>
      </c>
      <c r="F23" s="37"/>
      <c r="G23" s="38" t="s">
        <v>312</v>
      </c>
      <c r="H23" s="38" t="s">
        <v>312</v>
      </c>
      <c r="I23" s="38" t="s">
        <v>39</v>
      </c>
      <c r="J23" s="38" t="s">
        <v>266</v>
      </c>
      <c r="K23" s="38" t="s">
        <v>312</v>
      </c>
      <c r="L23" s="38" t="s">
        <v>363</v>
      </c>
      <c r="M23" s="38" t="s">
        <v>265</v>
      </c>
      <c r="N23" s="38" t="s">
        <v>265</v>
      </c>
      <c r="O23" s="38" t="s">
        <v>39</v>
      </c>
      <c r="P23" s="38" t="s">
        <v>39</v>
      </c>
      <c r="Q23" s="38" t="s">
        <v>39</v>
      </c>
      <c r="R23" s="38" t="s">
        <v>39</v>
      </c>
      <c r="S23" s="38" t="s">
        <v>39</v>
      </c>
      <c r="T23" s="38" t="s">
        <v>39</v>
      </c>
      <c r="U23" s="38" t="s">
        <v>39</v>
      </c>
      <c r="V23" s="38" t="s">
        <v>39</v>
      </c>
      <c r="W23" s="38" t="s">
        <v>39</v>
      </c>
      <c r="X23" s="39" t="s">
        <v>312</v>
      </c>
      <c r="Y23" s="39" t="s">
        <v>312</v>
      </c>
      <c r="Z23" s="39" t="s">
        <v>312</v>
      </c>
      <c r="AA23" s="39" t="s">
        <v>312</v>
      </c>
      <c r="AB23" s="39" t="s">
        <v>312</v>
      </c>
      <c r="AC23" s="39" t="s">
        <v>312</v>
      </c>
      <c r="AD23" s="38" t="s">
        <v>39</v>
      </c>
      <c r="AE23" s="38" t="s">
        <v>39</v>
      </c>
      <c r="AF23" s="39" t="s">
        <v>312</v>
      </c>
      <c r="AG23" s="39" t="s">
        <v>312</v>
      </c>
      <c r="AH23" s="39" t="s">
        <v>312</v>
      </c>
      <c r="AI23" s="39" t="s">
        <v>312</v>
      </c>
    </row>
    <row r="24" spans="1:35" ht="25.05" customHeight="1" x14ac:dyDescent="0.4">
      <c r="A24" s="39">
        <v>25</v>
      </c>
      <c r="B24" s="32" t="s">
        <v>257</v>
      </c>
      <c r="C24" s="39" t="s">
        <v>38</v>
      </c>
      <c r="D24" s="39" t="s">
        <v>57</v>
      </c>
      <c r="E24" s="41">
        <v>45012</v>
      </c>
      <c r="F24" s="41"/>
      <c r="G24" s="38" t="s">
        <v>312</v>
      </c>
      <c r="H24" s="38" t="s">
        <v>312</v>
      </c>
      <c r="I24" s="38" t="s">
        <v>39</v>
      </c>
      <c r="J24" s="38" t="s">
        <v>312</v>
      </c>
      <c r="K24" s="38" t="s">
        <v>312</v>
      </c>
      <c r="L24" s="38" t="s">
        <v>266</v>
      </c>
      <c r="M24" s="38" t="s">
        <v>266</v>
      </c>
      <c r="N24" s="38" t="s">
        <v>266</v>
      </c>
      <c r="O24" s="38" t="s">
        <v>39</v>
      </c>
      <c r="P24" s="38" t="s">
        <v>39</v>
      </c>
      <c r="Q24" s="38" t="s">
        <v>39</v>
      </c>
      <c r="R24" s="38" t="s">
        <v>39</v>
      </c>
      <c r="S24" s="38" t="s">
        <v>39</v>
      </c>
      <c r="T24" s="38" t="s">
        <v>39</v>
      </c>
      <c r="U24" s="38" t="s">
        <v>39</v>
      </c>
      <c r="V24" s="38" t="s">
        <v>39</v>
      </c>
      <c r="W24" s="38" t="s">
        <v>39</v>
      </c>
      <c r="X24" s="39" t="s">
        <v>312</v>
      </c>
      <c r="Y24" s="39" t="s">
        <v>312</v>
      </c>
      <c r="Z24" s="39" t="s">
        <v>312</v>
      </c>
      <c r="AA24" s="39" t="s">
        <v>312</v>
      </c>
      <c r="AB24" s="39" t="s">
        <v>312</v>
      </c>
      <c r="AC24" s="39" t="s">
        <v>312</v>
      </c>
      <c r="AD24" s="38" t="s">
        <v>39</v>
      </c>
      <c r="AE24" s="38" t="s">
        <v>39</v>
      </c>
      <c r="AF24" s="38" t="s">
        <v>265</v>
      </c>
      <c r="AG24" s="38" t="s">
        <v>265</v>
      </c>
      <c r="AH24" s="38" t="s">
        <v>265</v>
      </c>
      <c r="AI24" s="38" t="s">
        <v>265</v>
      </c>
    </row>
    <row r="25" spans="1:35" ht="25.05" customHeight="1" x14ac:dyDescent="0.4">
      <c r="A25" s="39">
        <v>26</v>
      </c>
      <c r="B25" s="32" t="s">
        <v>258</v>
      </c>
      <c r="C25" s="39" t="s">
        <v>38</v>
      </c>
      <c r="D25" s="39" t="s">
        <v>43</v>
      </c>
      <c r="E25" s="41">
        <v>45075</v>
      </c>
      <c r="F25" s="42"/>
      <c r="G25" s="38" t="s">
        <v>312</v>
      </c>
      <c r="H25" s="38" t="s">
        <v>312</v>
      </c>
      <c r="I25" s="38" t="s">
        <v>39</v>
      </c>
      <c r="J25" s="38" t="s">
        <v>312</v>
      </c>
      <c r="K25" s="38" t="s">
        <v>312</v>
      </c>
      <c r="L25" s="38" t="s">
        <v>266</v>
      </c>
      <c r="M25" s="38" t="s">
        <v>266</v>
      </c>
      <c r="N25" s="38" t="s">
        <v>266</v>
      </c>
      <c r="O25" s="38" t="s">
        <v>39</v>
      </c>
      <c r="P25" s="38" t="s">
        <v>39</v>
      </c>
      <c r="Q25" s="38" t="s">
        <v>39</v>
      </c>
      <c r="R25" s="38" t="s">
        <v>39</v>
      </c>
      <c r="S25" s="38" t="s">
        <v>39</v>
      </c>
      <c r="T25" s="38" t="s">
        <v>39</v>
      </c>
      <c r="U25" s="38" t="s">
        <v>39</v>
      </c>
      <c r="V25" s="38" t="s">
        <v>39</v>
      </c>
      <c r="W25" s="38" t="s">
        <v>39</v>
      </c>
      <c r="X25" s="39" t="s">
        <v>312</v>
      </c>
      <c r="Y25" s="39" t="s">
        <v>312</v>
      </c>
      <c r="Z25" s="39" t="s">
        <v>312</v>
      </c>
      <c r="AA25" s="39" t="s">
        <v>312</v>
      </c>
      <c r="AB25" s="39" t="s">
        <v>312</v>
      </c>
      <c r="AC25" s="38" t="s">
        <v>265</v>
      </c>
      <c r="AD25" s="38" t="s">
        <v>39</v>
      </c>
      <c r="AE25" s="38" t="s">
        <v>39</v>
      </c>
      <c r="AF25" s="39" t="s">
        <v>312</v>
      </c>
      <c r="AG25" s="39" t="s">
        <v>312</v>
      </c>
      <c r="AH25" s="39" t="s">
        <v>312</v>
      </c>
      <c r="AI25" s="39" t="s">
        <v>312</v>
      </c>
    </row>
    <row r="26" spans="1:35" ht="25.05" customHeight="1" x14ac:dyDescent="0.4">
      <c r="A26" s="39">
        <v>27</v>
      </c>
      <c r="B26" s="32" t="s">
        <v>259</v>
      </c>
      <c r="C26" s="39" t="s">
        <v>38</v>
      </c>
      <c r="D26" s="27" t="s">
        <v>319</v>
      </c>
      <c r="E26" s="41">
        <v>45082</v>
      </c>
      <c r="F26" s="42"/>
      <c r="G26" s="38" t="s">
        <v>265</v>
      </c>
      <c r="H26" s="38" t="s">
        <v>265</v>
      </c>
      <c r="I26" s="38" t="s">
        <v>39</v>
      </c>
      <c r="J26" s="38" t="s">
        <v>265</v>
      </c>
      <c r="K26" s="38" t="s">
        <v>265</v>
      </c>
      <c r="L26" s="38" t="s">
        <v>265</v>
      </c>
      <c r="M26" s="38" t="s">
        <v>316</v>
      </c>
      <c r="N26" s="38" t="s">
        <v>316</v>
      </c>
      <c r="O26" s="38" t="s">
        <v>39</v>
      </c>
      <c r="P26" s="38" t="s">
        <v>39</v>
      </c>
      <c r="Q26" s="38" t="s">
        <v>39</v>
      </c>
      <c r="R26" s="38" t="s">
        <v>39</v>
      </c>
      <c r="S26" s="38" t="s">
        <v>39</v>
      </c>
      <c r="T26" s="38" t="s">
        <v>39</v>
      </c>
      <c r="U26" s="38" t="s">
        <v>39</v>
      </c>
      <c r="V26" s="38" t="s">
        <v>39</v>
      </c>
      <c r="W26" s="38" t="s">
        <v>39</v>
      </c>
      <c r="X26" s="38" t="s">
        <v>265</v>
      </c>
      <c r="Y26" s="38" t="s">
        <v>265</v>
      </c>
      <c r="Z26" s="38" t="s">
        <v>265</v>
      </c>
      <c r="AA26" s="38" t="s">
        <v>265</v>
      </c>
      <c r="AB26" s="38" t="s">
        <v>265</v>
      </c>
      <c r="AC26" s="38" t="s">
        <v>265</v>
      </c>
      <c r="AD26" s="38" t="s">
        <v>39</v>
      </c>
      <c r="AE26" s="38" t="s">
        <v>39</v>
      </c>
      <c r="AF26" s="38" t="s">
        <v>265</v>
      </c>
      <c r="AG26" s="38" t="s">
        <v>265</v>
      </c>
      <c r="AH26" s="38" t="s">
        <v>265</v>
      </c>
      <c r="AI26" s="38" t="s">
        <v>265</v>
      </c>
    </row>
    <row r="27" spans="1:35" ht="25.05" customHeight="1" x14ac:dyDescent="0.4">
      <c r="A27" s="39">
        <v>28</v>
      </c>
      <c r="B27" s="32" t="s">
        <v>260</v>
      </c>
      <c r="C27" s="39" t="s">
        <v>38</v>
      </c>
      <c r="D27" s="39" t="s">
        <v>57</v>
      </c>
      <c r="E27" s="41">
        <v>45089</v>
      </c>
      <c r="F27" s="42"/>
      <c r="G27" s="38" t="s">
        <v>322</v>
      </c>
      <c r="H27" s="38" t="s">
        <v>325</v>
      </c>
      <c r="I27" s="38" t="s">
        <v>39</v>
      </c>
      <c r="J27" s="38" t="s">
        <v>312</v>
      </c>
      <c r="K27" s="38" t="s">
        <v>312</v>
      </c>
      <c r="L27" s="38" t="s">
        <v>316</v>
      </c>
      <c r="M27" s="38" t="s">
        <v>316</v>
      </c>
      <c r="N27" s="38" t="s">
        <v>316</v>
      </c>
      <c r="O27" s="38" t="s">
        <v>39</v>
      </c>
      <c r="P27" s="38" t="s">
        <v>39</v>
      </c>
      <c r="Q27" s="38" t="s">
        <v>39</v>
      </c>
      <c r="R27" s="38" t="s">
        <v>39</v>
      </c>
      <c r="S27" s="38" t="s">
        <v>39</v>
      </c>
      <c r="T27" s="38" t="s">
        <v>39</v>
      </c>
      <c r="U27" s="38" t="s">
        <v>39</v>
      </c>
      <c r="V27" s="38" t="s">
        <v>39</v>
      </c>
      <c r="W27" s="38" t="s">
        <v>39</v>
      </c>
      <c r="X27" s="38" t="s">
        <v>316</v>
      </c>
      <c r="Y27" s="38" t="s">
        <v>322</v>
      </c>
      <c r="Z27" s="38" t="s">
        <v>321</v>
      </c>
      <c r="AA27" s="38" t="s">
        <v>325</v>
      </c>
      <c r="AB27" s="38" t="s">
        <v>322</v>
      </c>
      <c r="AC27" s="39" t="s">
        <v>312</v>
      </c>
      <c r="AD27" s="38" t="s">
        <v>364</v>
      </c>
      <c r="AE27" s="38" t="s">
        <v>39</v>
      </c>
      <c r="AF27" s="38" t="s">
        <v>322</v>
      </c>
      <c r="AG27" s="38" t="s">
        <v>322</v>
      </c>
      <c r="AH27" s="38" t="s">
        <v>325</v>
      </c>
      <c r="AI27" s="38" t="s">
        <v>322</v>
      </c>
    </row>
    <row r="28" spans="1:35" ht="25.05" customHeight="1" x14ac:dyDescent="0.4">
      <c r="A28" s="39">
        <v>29</v>
      </c>
      <c r="B28" s="32" t="s">
        <v>261</v>
      </c>
      <c r="C28" s="39" t="s">
        <v>38</v>
      </c>
      <c r="D28" s="39" t="s">
        <v>43</v>
      </c>
      <c r="E28" s="41">
        <v>45124</v>
      </c>
      <c r="F28" s="42"/>
      <c r="G28" s="38" t="s">
        <v>312</v>
      </c>
      <c r="H28" s="38" t="s">
        <v>312</v>
      </c>
      <c r="I28" s="38" t="s">
        <v>39</v>
      </c>
      <c r="J28" s="38" t="s">
        <v>312</v>
      </c>
      <c r="K28" s="38" t="s">
        <v>312</v>
      </c>
      <c r="L28" s="38" t="s">
        <v>312</v>
      </c>
      <c r="M28" s="38" t="s">
        <v>312</v>
      </c>
      <c r="N28" s="38" t="s">
        <v>312</v>
      </c>
      <c r="O28" s="38" t="s">
        <v>39</v>
      </c>
      <c r="P28" s="38" t="s">
        <v>39</v>
      </c>
      <c r="Q28" s="38" t="s">
        <v>39</v>
      </c>
      <c r="R28" s="38" t="s">
        <v>39</v>
      </c>
      <c r="S28" s="38" t="s">
        <v>39</v>
      </c>
      <c r="T28" s="38" t="s">
        <v>39</v>
      </c>
      <c r="U28" s="38" t="s">
        <v>39</v>
      </c>
      <c r="V28" s="38" t="s">
        <v>39</v>
      </c>
      <c r="W28" s="38" t="s">
        <v>39</v>
      </c>
      <c r="X28" s="39" t="s">
        <v>312</v>
      </c>
      <c r="Y28" s="39" t="s">
        <v>312</v>
      </c>
      <c r="Z28" s="39" t="s">
        <v>312</v>
      </c>
      <c r="AA28" s="39" t="s">
        <v>312</v>
      </c>
      <c r="AB28" s="39" t="s">
        <v>312</v>
      </c>
      <c r="AC28" s="39" t="s">
        <v>312</v>
      </c>
      <c r="AD28" s="38" t="s">
        <v>39</v>
      </c>
      <c r="AE28" s="38" t="s">
        <v>39</v>
      </c>
      <c r="AF28" s="39" t="s">
        <v>312</v>
      </c>
      <c r="AG28" s="39" t="s">
        <v>312</v>
      </c>
      <c r="AH28" s="39" t="s">
        <v>312</v>
      </c>
      <c r="AI28" s="39" t="s">
        <v>312</v>
      </c>
    </row>
    <row r="29" spans="1:35" s="36" customFormat="1" ht="25.05" customHeight="1" x14ac:dyDescent="0.4">
      <c r="A29" s="27">
        <v>30</v>
      </c>
      <c r="B29" s="28" t="s">
        <v>262</v>
      </c>
      <c r="C29" s="27" t="s">
        <v>38</v>
      </c>
      <c r="D29" s="27" t="s">
        <v>43</v>
      </c>
      <c r="E29" s="40">
        <v>45188</v>
      </c>
      <c r="F29" s="37"/>
      <c r="G29" s="38" t="s">
        <v>312</v>
      </c>
      <c r="H29" s="38" t="s">
        <v>312</v>
      </c>
      <c r="I29" s="38" t="s">
        <v>39</v>
      </c>
      <c r="J29" s="38" t="s">
        <v>312</v>
      </c>
      <c r="K29" s="38" t="s">
        <v>312</v>
      </c>
      <c r="L29" s="38" t="s">
        <v>312</v>
      </c>
      <c r="M29" s="38" t="s">
        <v>312</v>
      </c>
      <c r="N29" s="38" t="s">
        <v>312</v>
      </c>
      <c r="O29" s="38" t="s">
        <v>39</v>
      </c>
      <c r="P29" s="38" t="s">
        <v>39</v>
      </c>
      <c r="Q29" s="38" t="s">
        <v>39</v>
      </c>
      <c r="R29" s="38" t="s">
        <v>39</v>
      </c>
      <c r="S29" s="38" t="s">
        <v>39</v>
      </c>
      <c r="T29" s="38" t="s">
        <v>39</v>
      </c>
      <c r="U29" s="38" t="s">
        <v>39</v>
      </c>
      <c r="V29" s="38" t="s">
        <v>39</v>
      </c>
      <c r="W29" s="38" t="s">
        <v>39</v>
      </c>
      <c r="X29" s="38" t="s">
        <v>266</v>
      </c>
      <c r="Y29" s="38" t="s">
        <v>266</v>
      </c>
      <c r="Z29" s="39" t="s">
        <v>312</v>
      </c>
      <c r="AA29" s="39" t="s">
        <v>312</v>
      </c>
      <c r="AB29" s="39" t="s">
        <v>312</v>
      </c>
      <c r="AC29" s="38" t="s">
        <v>266</v>
      </c>
      <c r="AD29" s="38" t="s">
        <v>39</v>
      </c>
      <c r="AE29" s="38" t="s">
        <v>39</v>
      </c>
      <c r="AF29" s="39" t="s">
        <v>312</v>
      </c>
      <c r="AG29" s="39" t="s">
        <v>312</v>
      </c>
      <c r="AH29" s="39" t="s">
        <v>312</v>
      </c>
      <c r="AI29" s="39" t="s">
        <v>312</v>
      </c>
    </row>
    <row r="30" spans="1:35" s="36" customFormat="1" ht="25.05" customHeight="1" x14ac:dyDescent="0.4">
      <c r="A30" s="27">
        <v>31</v>
      </c>
      <c r="B30" s="28" t="s">
        <v>263</v>
      </c>
      <c r="C30" s="27" t="s">
        <v>38</v>
      </c>
      <c r="D30" s="27" t="s">
        <v>43</v>
      </c>
      <c r="E30" s="40">
        <v>45222</v>
      </c>
      <c r="F30" s="37"/>
      <c r="G30" s="38" t="s">
        <v>312</v>
      </c>
      <c r="H30" s="38" t="s">
        <v>312</v>
      </c>
      <c r="I30" s="38" t="s">
        <v>39</v>
      </c>
      <c r="J30" s="38" t="s">
        <v>312</v>
      </c>
      <c r="K30" s="38" t="s">
        <v>312</v>
      </c>
      <c r="L30" s="38" t="s">
        <v>312</v>
      </c>
      <c r="M30" s="38" t="s">
        <v>312</v>
      </c>
      <c r="N30" s="38" t="s">
        <v>312</v>
      </c>
      <c r="O30" s="38" t="s">
        <v>39</v>
      </c>
      <c r="P30" s="38" t="s">
        <v>39</v>
      </c>
      <c r="Q30" s="38" t="s">
        <v>39</v>
      </c>
      <c r="R30" s="38" t="s">
        <v>39</v>
      </c>
      <c r="S30" s="38" t="s">
        <v>39</v>
      </c>
      <c r="T30" s="38" t="s">
        <v>39</v>
      </c>
      <c r="U30" s="38" t="s">
        <v>39</v>
      </c>
      <c r="V30" s="38" t="s">
        <v>39</v>
      </c>
      <c r="W30" s="38" t="s">
        <v>39</v>
      </c>
      <c r="X30" s="39" t="s">
        <v>312</v>
      </c>
      <c r="Y30" s="39" t="s">
        <v>312</v>
      </c>
      <c r="Z30" s="39" t="s">
        <v>312</v>
      </c>
      <c r="AA30" s="39" t="s">
        <v>312</v>
      </c>
      <c r="AB30" s="39" t="s">
        <v>312</v>
      </c>
      <c r="AC30" s="39" t="s">
        <v>312</v>
      </c>
      <c r="AD30" s="38" t="s">
        <v>39</v>
      </c>
      <c r="AE30" s="38" t="s">
        <v>39</v>
      </c>
      <c r="AF30" s="39" t="s">
        <v>312</v>
      </c>
      <c r="AG30" s="39" t="s">
        <v>312</v>
      </c>
      <c r="AH30" s="39" t="s">
        <v>312</v>
      </c>
      <c r="AI30" s="39" t="s">
        <v>312</v>
      </c>
    </row>
    <row r="31" spans="1:35" s="36" customFormat="1" ht="25.05" customHeight="1" x14ac:dyDescent="0.4">
      <c r="A31" s="27">
        <v>32</v>
      </c>
      <c r="B31" s="28" t="s">
        <v>275</v>
      </c>
      <c r="C31" s="27" t="s">
        <v>38</v>
      </c>
      <c r="D31" s="27" t="s">
        <v>57</v>
      </c>
      <c r="E31" s="40">
        <v>45285</v>
      </c>
      <c r="F31" s="37"/>
      <c r="G31" s="38" t="s">
        <v>312</v>
      </c>
      <c r="H31" s="38" t="s">
        <v>312</v>
      </c>
      <c r="I31" s="38" t="s">
        <v>39</v>
      </c>
      <c r="J31" s="38" t="s">
        <v>312</v>
      </c>
      <c r="K31" s="38" t="s">
        <v>365</v>
      </c>
      <c r="L31" s="38" t="s">
        <v>365</v>
      </c>
      <c r="M31" s="38" t="s">
        <v>365</v>
      </c>
      <c r="N31" s="38" t="s">
        <v>365</v>
      </c>
      <c r="O31" s="38" t="s">
        <v>39</v>
      </c>
      <c r="P31" s="38" t="s">
        <v>39</v>
      </c>
      <c r="Q31" s="38" t="s">
        <v>39</v>
      </c>
      <c r="R31" s="38" t="s">
        <v>39</v>
      </c>
      <c r="S31" s="38" t="s">
        <v>39</v>
      </c>
      <c r="T31" s="38" t="s">
        <v>39</v>
      </c>
      <c r="U31" s="38" t="s">
        <v>39</v>
      </c>
      <c r="V31" s="38" t="s">
        <v>39</v>
      </c>
      <c r="W31" s="38" t="s">
        <v>39</v>
      </c>
      <c r="X31" s="39" t="s">
        <v>312</v>
      </c>
      <c r="Y31" s="39" t="s">
        <v>312</v>
      </c>
      <c r="Z31" s="39" t="s">
        <v>312</v>
      </c>
      <c r="AA31" s="39" t="s">
        <v>312</v>
      </c>
      <c r="AB31" s="39" t="s">
        <v>312</v>
      </c>
      <c r="AC31" s="39" t="s">
        <v>312</v>
      </c>
      <c r="AD31" s="38" t="s">
        <v>39</v>
      </c>
      <c r="AE31" s="38" t="s">
        <v>39</v>
      </c>
      <c r="AF31" s="39" t="s">
        <v>312</v>
      </c>
      <c r="AG31" s="39" t="s">
        <v>312</v>
      </c>
      <c r="AH31" s="39" t="s">
        <v>312</v>
      </c>
      <c r="AI31" s="39" t="s">
        <v>312</v>
      </c>
    </row>
    <row r="32" spans="1:35" s="36" customFormat="1" ht="25.05" customHeight="1" x14ac:dyDescent="0.4">
      <c r="A32" s="27">
        <v>33</v>
      </c>
      <c r="B32" s="28" t="s">
        <v>330</v>
      </c>
      <c r="C32" s="27" t="s">
        <v>38</v>
      </c>
      <c r="D32" s="27" t="s">
        <v>57</v>
      </c>
      <c r="E32" s="40">
        <v>45302</v>
      </c>
      <c r="F32" s="37"/>
      <c r="G32" s="38" t="s">
        <v>312</v>
      </c>
      <c r="H32" s="38" t="s">
        <v>312</v>
      </c>
      <c r="I32" s="38" t="s">
        <v>39</v>
      </c>
      <c r="J32" s="38" t="s">
        <v>312</v>
      </c>
      <c r="K32" s="38" t="s">
        <v>312</v>
      </c>
      <c r="L32" s="38" t="s">
        <v>312</v>
      </c>
      <c r="M32" s="38" t="s">
        <v>266</v>
      </c>
      <c r="N32" s="38" t="s">
        <v>266</v>
      </c>
      <c r="O32" s="38" t="s">
        <v>39</v>
      </c>
      <c r="P32" s="38" t="s">
        <v>39</v>
      </c>
      <c r="Q32" s="38" t="s">
        <v>39</v>
      </c>
      <c r="R32" s="38" t="s">
        <v>39</v>
      </c>
      <c r="S32" s="38" t="s">
        <v>39</v>
      </c>
      <c r="T32" s="38" t="s">
        <v>39</v>
      </c>
      <c r="U32" s="38" t="s">
        <v>39</v>
      </c>
      <c r="V32" s="38" t="s">
        <v>39</v>
      </c>
      <c r="W32" s="38" t="s">
        <v>39</v>
      </c>
      <c r="X32" s="39" t="s">
        <v>312</v>
      </c>
      <c r="Y32" s="39" t="s">
        <v>312</v>
      </c>
      <c r="Z32" s="39" t="s">
        <v>312</v>
      </c>
      <c r="AA32" s="39" t="s">
        <v>312</v>
      </c>
      <c r="AB32" s="39" t="s">
        <v>312</v>
      </c>
      <c r="AC32" s="39" t="s">
        <v>312</v>
      </c>
      <c r="AD32" s="38" t="s">
        <v>39</v>
      </c>
      <c r="AE32" s="38" t="s">
        <v>39</v>
      </c>
      <c r="AF32" s="39" t="s">
        <v>312</v>
      </c>
      <c r="AG32" s="39" t="s">
        <v>312</v>
      </c>
      <c r="AH32" s="39" t="s">
        <v>312</v>
      </c>
      <c r="AI32" s="39" t="s">
        <v>312</v>
      </c>
    </row>
    <row r="33" spans="1:35" s="36" customFormat="1" ht="25.05" customHeight="1" x14ac:dyDescent="0.4">
      <c r="A33" s="27">
        <v>34</v>
      </c>
      <c r="B33" s="28" t="s">
        <v>366</v>
      </c>
      <c r="C33" s="27" t="s">
        <v>38</v>
      </c>
      <c r="D33" s="27" t="s">
        <v>57</v>
      </c>
      <c r="E33" s="40">
        <v>45341</v>
      </c>
      <c r="F33" s="37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9" t="s">
        <v>312</v>
      </c>
      <c r="Y33" s="39" t="s">
        <v>312</v>
      </c>
      <c r="Z33" s="39" t="s">
        <v>312</v>
      </c>
      <c r="AA33" s="39" t="s">
        <v>312</v>
      </c>
      <c r="AB33" s="39" t="s">
        <v>312</v>
      </c>
      <c r="AC33" s="39" t="s">
        <v>312</v>
      </c>
      <c r="AD33" s="38" t="s">
        <v>367</v>
      </c>
      <c r="AE33" s="38" t="s">
        <v>39</v>
      </c>
      <c r="AF33" s="38" t="s">
        <v>328</v>
      </c>
      <c r="AG33" s="38" t="s">
        <v>328</v>
      </c>
      <c r="AH33" s="38" t="s">
        <v>322</v>
      </c>
      <c r="AI33" s="38" t="s">
        <v>322</v>
      </c>
    </row>
  </sheetData>
  <phoneticPr fontId="3" type="noConversion"/>
  <conditionalFormatting sqref="B2:B33">
    <cfRule type="duplicateValues" dxfId="34" priority="1"/>
    <cfRule type="duplicateValues" dxfId="33" priority="2"/>
    <cfRule type="duplicateValues" dxfId="32" priority="3"/>
    <cfRule type="duplicateValues" dxfId="31" priority="4"/>
    <cfRule type="duplicateValues" dxfId="30" priority="5"/>
    <cfRule type="duplicateValues" dxfId="29" priority="6"/>
    <cfRule type="duplicateValues" dxfId="28" priority="7"/>
    <cfRule type="duplicateValues" dxfId="27" priority="8"/>
    <cfRule type="duplicateValues" dxfId="26" priority="9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6B09-C387-4519-9BC4-80201A8D4E0E}">
  <dimension ref="A1:AK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0" sqref="D20"/>
    </sheetView>
  </sheetViews>
  <sheetFormatPr defaultRowHeight="13.9" x14ac:dyDescent="0.4"/>
  <cols>
    <col min="1" max="3" width="9.06640625" style="33"/>
    <col min="4" max="4" width="12.46484375" style="33" customWidth="1"/>
    <col min="5" max="5" width="14.9296875" style="33" customWidth="1"/>
    <col min="6" max="16384" width="9.06640625" style="33"/>
  </cols>
  <sheetData>
    <row r="1" spans="1:37" s="36" customFormat="1" ht="28.5" customHeight="1" x14ac:dyDescent="0.4">
      <c r="A1" s="34" t="s">
        <v>276</v>
      </c>
      <c r="B1" s="35" t="s">
        <v>277</v>
      </c>
      <c r="C1" s="34" t="s">
        <v>278</v>
      </c>
      <c r="D1" s="34" t="s">
        <v>279</v>
      </c>
      <c r="E1" s="34" t="s">
        <v>4</v>
      </c>
      <c r="F1" s="34" t="s">
        <v>280</v>
      </c>
      <c r="G1" s="34" t="s">
        <v>368</v>
      </c>
      <c r="H1" s="34" t="s">
        <v>369</v>
      </c>
      <c r="I1" s="34" t="s">
        <v>370</v>
      </c>
      <c r="J1" s="34" t="s">
        <v>371</v>
      </c>
      <c r="K1" s="34" t="s">
        <v>372</v>
      </c>
      <c r="L1" s="34" t="s">
        <v>373</v>
      </c>
      <c r="M1" s="34" t="s">
        <v>374</v>
      </c>
      <c r="N1" s="34" t="s">
        <v>375</v>
      </c>
      <c r="O1" s="34" t="s">
        <v>376</v>
      </c>
      <c r="P1" s="34" t="s">
        <v>377</v>
      </c>
      <c r="Q1" s="34" t="s">
        <v>378</v>
      </c>
      <c r="R1" s="34" t="s">
        <v>379</v>
      </c>
      <c r="S1" s="34" t="s">
        <v>380</v>
      </c>
      <c r="T1" s="34" t="s">
        <v>381</v>
      </c>
      <c r="U1" s="34" t="s">
        <v>382</v>
      </c>
      <c r="V1" s="34" t="s">
        <v>383</v>
      </c>
      <c r="W1" s="34" t="s">
        <v>384</v>
      </c>
      <c r="X1" s="34" t="s">
        <v>385</v>
      </c>
      <c r="Y1" s="34" t="s">
        <v>386</v>
      </c>
      <c r="Z1" s="34" t="s">
        <v>387</v>
      </c>
      <c r="AA1" s="34" t="s">
        <v>388</v>
      </c>
      <c r="AB1" s="34" t="s">
        <v>389</v>
      </c>
      <c r="AC1" s="34" t="s">
        <v>390</v>
      </c>
      <c r="AD1" s="34" t="s">
        <v>391</v>
      </c>
      <c r="AE1" s="34" t="s">
        <v>392</v>
      </c>
      <c r="AF1" s="34" t="s">
        <v>393</v>
      </c>
      <c r="AG1" s="34" t="s">
        <v>394</v>
      </c>
      <c r="AH1" s="34" t="s">
        <v>395</v>
      </c>
      <c r="AI1" s="34" t="s">
        <v>396</v>
      </c>
      <c r="AJ1" s="34" t="s">
        <v>397</v>
      </c>
      <c r="AK1" s="34" t="s">
        <v>398</v>
      </c>
    </row>
    <row r="2" spans="1:37" s="36" customFormat="1" ht="25.05" customHeight="1" x14ac:dyDescent="0.4">
      <c r="A2" s="27">
        <v>1</v>
      </c>
      <c r="B2" s="28" t="s">
        <v>37</v>
      </c>
      <c r="C2" s="27" t="s">
        <v>38</v>
      </c>
      <c r="D2" s="27"/>
      <c r="E2" s="29">
        <v>44099</v>
      </c>
      <c r="F2" s="37"/>
      <c r="G2" s="38" t="s">
        <v>312</v>
      </c>
      <c r="H2" s="38" t="s">
        <v>39</v>
      </c>
      <c r="I2" s="38" t="s">
        <v>39</v>
      </c>
      <c r="J2" s="38" t="s">
        <v>312</v>
      </c>
      <c r="K2" s="38" t="s">
        <v>312</v>
      </c>
      <c r="L2" s="38" t="s">
        <v>312</v>
      </c>
      <c r="M2" s="38" t="s">
        <v>312</v>
      </c>
      <c r="N2" s="38" t="s">
        <v>312</v>
      </c>
      <c r="O2" s="38" t="s">
        <v>39</v>
      </c>
      <c r="P2" s="38" t="s">
        <v>39</v>
      </c>
      <c r="Q2" s="38" t="s">
        <v>312</v>
      </c>
      <c r="R2" s="38" t="s">
        <v>312</v>
      </c>
      <c r="S2" s="38" t="s">
        <v>312</v>
      </c>
      <c r="T2" s="38" t="s">
        <v>312</v>
      </c>
      <c r="U2" s="38" t="s">
        <v>312</v>
      </c>
      <c r="V2" s="38" t="s">
        <v>39</v>
      </c>
      <c r="W2" s="38" t="s">
        <v>39</v>
      </c>
      <c r="X2" s="38" t="s">
        <v>312</v>
      </c>
      <c r="Y2" s="38" t="s">
        <v>312</v>
      </c>
      <c r="Z2" s="38" t="s">
        <v>312</v>
      </c>
      <c r="AA2" s="38" t="s">
        <v>312</v>
      </c>
      <c r="AB2" s="38" t="s">
        <v>312</v>
      </c>
      <c r="AC2" s="38" t="s">
        <v>39</v>
      </c>
      <c r="AD2" s="38" t="s">
        <v>39</v>
      </c>
      <c r="AE2" s="43"/>
      <c r="AF2" s="43"/>
      <c r="AG2" s="43"/>
      <c r="AH2" s="43"/>
      <c r="AI2" s="43"/>
      <c r="AJ2" s="43"/>
      <c r="AK2" s="43"/>
    </row>
    <row r="3" spans="1:37" s="36" customFormat="1" ht="25.05" customHeight="1" x14ac:dyDescent="0.4">
      <c r="A3" s="27">
        <v>2</v>
      </c>
      <c r="B3" s="28" t="s">
        <v>42</v>
      </c>
      <c r="C3" s="27" t="s">
        <v>38</v>
      </c>
      <c r="D3" s="27" t="s">
        <v>43</v>
      </c>
      <c r="E3" s="29">
        <v>44099</v>
      </c>
      <c r="F3" s="37"/>
      <c r="G3" s="38" t="s">
        <v>312</v>
      </c>
      <c r="H3" s="38" t="s">
        <v>39</v>
      </c>
      <c r="I3" s="38" t="s">
        <v>39</v>
      </c>
      <c r="J3" s="38" t="s">
        <v>312</v>
      </c>
      <c r="K3" s="38" t="s">
        <v>312</v>
      </c>
      <c r="L3" s="38" t="s">
        <v>312</v>
      </c>
      <c r="M3" s="38" t="s">
        <v>312</v>
      </c>
      <c r="N3" s="38" t="s">
        <v>312</v>
      </c>
      <c r="O3" s="38" t="s">
        <v>39</v>
      </c>
      <c r="P3" s="38" t="s">
        <v>39</v>
      </c>
      <c r="Q3" s="38" t="s">
        <v>312</v>
      </c>
      <c r="R3" s="38" t="s">
        <v>312</v>
      </c>
      <c r="S3" s="38" t="s">
        <v>312</v>
      </c>
      <c r="T3" s="38" t="s">
        <v>312</v>
      </c>
      <c r="U3" s="38" t="s">
        <v>312</v>
      </c>
      <c r="V3" s="38" t="s">
        <v>39</v>
      </c>
      <c r="W3" s="38" t="s">
        <v>39</v>
      </c>
      <c r="X3" s="38" t="s">
        <v>312</v>
      </c>
      <c r="Y3" s="38" t="s">
        <v>312</v>
      </c>
      <c r="Z3" s="38" t="s">
        <v>312</v>
      </c>
      <c r="AA3" s="38" t="s">
        <v>312</v>
      </c>
      <c r="AB3" s="38" t="s">
        <v>312</v>
      </c>
      <c r="AC3" s="38" t="s">
        <v>39</v>
      </c>
      <c r="AD3" s="38" t="s">
        <v>39</v>
      </c>
      <c r="AE3" s="38" t="s">
        <v>265</v>
      </c>
      <c r="AF3" s="38" t="s">
        <v>265</v>
      </c>
      <c r="AG3" s="38" t="s">
        <v>265</v>
      </c>
      <c r="AH3" s="38" t="s">
        <v>399</v>
      </c>
      <c r="AI3" s="38" t="s">
        <v>399</v>
      </c>
      <c r="AJ3" s="38" t="s">
        <v>39</v>
      </c>
      <c r="AK3" s="38" t="s">
        <v>39</v>
      </c>
    </row>
    <row r="4" spans="1:37" s="36" customFormat="1" ht="25.05" customHeight="1" x14ac:dyDescent="0.4">
      <c r="A4" s="27">
        <v>3</v>
      </c>
      <c r="B4" s="28" t="s">
        <v>44</v>
      </c>
      <c r="C4" s="27" t="s">
        <v>38</v>
      </c>
      <c r="D4" s="27" t="s">
        <v>43</v>
      </c>
      <c r="E4" s="29">
        <v>44099</v>
      </c>
      <c r="F4" s="37"/>
      <c r="G4" s="38" t="s">
        <v>312</v>
      </c>
      <c r="H4" s="38" t="s">
        <v>39</v>
      </c>
      <c r="I4" s="38" t="s">
        <v>39</v>
      </c>
      <c r="J4" s="38" t="s">
        <v>312</v>
      </c>
      <c r="K4" s="38" t="s">
        <v>312</v>
      </c>
      <c r="L4" s="38" t="s">
        <v>312</v>
      </c>
      <c r="M4" s="38" t="s">
        <v>312</v>
      </c>
      <c r="N4" s="38" t="s">
        <v>312</v>
      </c>
      <c r="O4" s="38" t="s">
        <v>39</v>
      </c>
      <c r="P4" s="38" t="s">
        <v>39</v>
      </c>
      <c r="Q4" s="38" t="s">
        <v>312</v>
      </c>
      <c r="R4" s="38" t="s">
        <v>312</v>
      </c>
      <c r="S4" s="38" t="s">
        <v>312</v>
      </c>
      <c r="T4" s="38" t="s">
        <v>312</v>
      </c>
      <c r="U4" s="38" t="s">
        <v>312</v>
      </c>
      <c r="V4" s="38" t="s">
        <v>39</v>
      </c>
      <c r="W4" s="38" t="s">
        <v>39</v>
      </c>
      <c r="X4" s="38" t="s">
        <v>312</v>
      </c>
      <c r="Y4" s="38" t="s">
        <v>312</v>
      </c>
      <c r="Z4" s="38" t="s">
        <v>312</v>
      </c>
      <c r="AA4" s="38" t="s">
        <v>312</v>
      </c>
      <c r="AB4" s="38" t="s">
        <v>312</v>
      </c>
      <c r="AC4" s="38" t="s">
        <v>39</v>
      </c>
      <c r="AD4" s="38" t="s">
        <v>39</v>
      </c>
      <c r="AE4" s="38" t="s">
        <v>399</v>
      </c>
      <c r="AF4" s="38" t="s">
        <v>399</v>
      </c>
      <c r="AG4" s="38" t="s">
        <v>399</v>
      </c>
      <c r="AH4" s="38" t="s">
        <v>399</v>
      </c>
      <c r="AI4" s="38" t="s">
        <v>399</v>
      </c>
      <c r="AJ4" s="38" t="s">
        <v>39</v>
      </c>
      <c r="AK4" s="38" t="s">
        <v>39</v>
      </c>
    </row>
    <row r="5" spans="1:37" s="36" customFormat="1" ht="25.05" customHeight="1" x14ac:dyDescent="0.4">
      <c r="A5" s="27">
        <v>4</v>
      </c>
      <c r="B5" s="28" t="s">
        <v>45</v>
      </c>
      <c r="C5" s="27" t="s">
        <v>38</v>
      </c>
      <c r="D5" s="27" t="s">
        <v>43</v>
      </c>
      <c r="E5" s="29">
        <v>44118</v>
      </c>
      <c r="F5" s="37"/>
      <c r="G5" s="38" t="s">
        <v>312</v>
      </c>
      <c r="H5" s="38" t="s">
        <v>39</v>
      </c>
      <c r="I5" s="38" t="s">
        <v>39</v>
      </c>
      <c r="J5" s="38" t="s">
        <v>312</v>
      </c>
      <c r="K5" s="38" t="s">
        <v>265</v>
      </c>
      <c r="L5" s="38" t="s">
        <v>265</v>
      </c>
      <c r="M5" s="38" t="s">
        <v>265</v>
      </c>
      <c r="N5" s="38" t="s">
        <v>265</v>
      </c>
      <c r="O5" s="38" t="s">
        <v>39</v>
      </c>
      <c r="P5" s="38" t="s">
        <v>39</v>
      </c>
      <c r="Q5" s="38" t="s">
        <v>312</v>
      </c>
      <c r="R5" s="38" t="s">
        <v>312</v>
      </c>
      <c r="S5" s="38" t="s">
        <v>312</v>
      </c>
      <c r="T5" s="38" t="s">
        <v>312</v>
      </c>
      <c r="U5" s="38" t="s">
        <v>265</v>
      </c>
      <c r="V5" s="38" t="s">
        <v>39</v>
      </c>
      <c r="W5" s="38" t="s">
        <v>39</v>
      </c>
      <c r="X5" s="38" t="s">
        <v>312</v>
      </c>
      <c r="Y5" s="38" t="s">
        <v>312</v>
      </c>
      <c r="Z5" s="38" t="s">
        <v>265</v>
      </c>
      <c r="AA5" s="38" t="s">
        <v>265</v>
      </c>
      <c r="AB5" s="38" t="s">
        <v>312</v>
      </c>
      <c r="AC5" s="38" t="s">
        <v>39</v>
      </c>
      <c r="AD5" s="38" t="s">
        <v>39</v>
      </c>
      <c r="AE5" s="38" t="s">
        <v>399</v>
      </c>
      <c r="AF5" s="38" t="s">
        <v>399</v>
      </c>
      <c r="AG5" s="38" t="s">
        <v>399</v>
      </c>
      <c r="AH5" s="38" t="s">
        <v>399</v>
      </c>
      <c r="AI5" s="38" t="s">
        <v>399</v>
      </c>
      <c r="AJ5" s="38" t="s">
        <v>39</v>
      </c>
      <c r="AK5" s="38" t="s">
        <v>39</v>
      </c>
    </row>
    <row r="6" spans="1:37" s="36" customFormat="1" ht="25.05" customHeight="1" x14ac:dyDescent="0.4">
      <c r="A6" s="27">
        <v>5</v>
      </c>
      <c r="B6" s="28" t="s">
        <v>46</v>
      </c>
      <c r="C6" s="27" t="s">
        <v>38</v>
      </c>
      <c r="D6" s="27" t="s">
        <v>43</v>
      </c>
      <c r="E6" s="29">
        <v>44158</v>
      </c>
      <c r="F6" s="37"/>
      <c r="G6" s="38" t="s">
        <v>312</v>
      </c>
      <c r="H6" s="38" t="s">
        <v>39</v>
      </c>
      <c r="I6" s="38" t="s">
        <v>39</v>
      </c>
      <c r="J6" s="38" t="s">
        <v>312</v>
      </c>
      <c r="K6" s="38" t="s">
        <v>312</v>
      </c>
      <c r="L6" s="38" t="s">
        <v>312</v>
      </c>
      <c r="M6" s="38" t="s">
        <v>312</v>
      </c>
      <c r="N6" s="38" t="s">
        <v>312</v>
      </c>
      <c r="O6" s="38" t="s">
        <v>39</v>
      </c>
      <c r="P6" s="38" t="s">
        <v>39</v>
      </c>
      <c r="Q6" s="38" t="s">
        <v>312</v>
      </c>
      <c r="R6" s="38" t="s">
        <v>312</v>
      </c>
      <c r="S6" s="38" t="s">
        <v>312</v>
      </c>
      <c r="T6" s="38" t="s">
        <v>312</v>
      </c>
      <c r="U6" s="38" t="s">
        <v>312</v>
      </c>
      <c r="V6" s="38" t="s">
        <v>39</v>
      </c>
      <c r="W6" s="38" t="s">
        <v>39</v>
      </c>
      <c r="X6" s="38" t="s">
        <v>312</v>
      </c>
      <c r="Y6" s="38" t="s">
        <v>312</v>
      </c>
      <c r="Z6" s="38" t="s">
        <v>312</v>
      </c>
      <c r="AA6" s="38" t="s">
        <v>265</v>
      </c>
      <c r="AB6" s="38" t="s">
        <v>312</v>
      </c>
      <c r="AC6" s="38" t="s">
        <v>39</v>
      </c>
      <c r="AD6" s="38" t="s">
        <v>39</v>
      </c>
      <c r="AE6" s="38" t="s">
        <v>399</v>
      </c>
      <c r="AF6" s="38" t="s">
        <v>399</v>
      </c>
      <c r="AG6" s="38" t="s">
        <v>399</v>
      </c>
      <c r="AH6" s="38" t="s">
        <v>399</v>
      </c>
      <c r="AI6" s="38" t="s">
        <v>399</v>
      </c>
      <c r="AJ6" s="38" t="s">
        <v>39</v>
      </c>
      <c r="AK6" s="38" t="s">
        <v>39</v>
      </c>
    </row>
    <row r="7" spans="1:37" s="36" customFormat="1" ht="25.05" customHeight="1" x14ac:dyDescent="0.4">
      <c r="A7" s="27">
        <v>6</v>
      </c>
      <c r="B7" s="28" t="s">
        <v>47</v>
      </c>
      <c r="C7" s="27" t="s">
        <v>38</v>
      </c>
      <c r="D7" s="27" t="s">
        <v>43</v>
      </c>
      <c r="E7" s="29">
        <v>44158</v>
      </c>
      <c r="F7" s="37"/>
      <c r="G7" s="38" t="s">
        <v>312</v>
      </c>
      <c r="H7" s="38" t="s">
        <v>39</v>
      </c>
      <c r="I7" s="38" t="s">
        <v>39</v>
      </c>
      <c r="J7" s="38" t="s">
        <v>312</v>
      </c>
      <c r="K7" s="38" t="s">
        <v>312</v>
      </c>
      <c r="L7" s="38" t="s">
        <v>312</v>
      </c>
      <c r="M7" s="38" t="s">
        <v>312</v>
      </c>
      <c r="N7" s="38" t="s">
        <v>312</v>
      </c>
      <c r="O7" s="38" t="s">
        <v>39</v>
      </c>
      <c r="P7" s="38" t="s">
        <v>39</v>
      </c>
      <c r="Q7" s="38" t="s">
        <v>265</v>
      </c>
      <c r="R7" s="38" t="s">
        <v>312</v>
      </c>
      <c r="S7" s="38" t="s">
        <v>265</v>
      </c>
      <c r="T7" s="38" t="s">
        <v>265</v>
      </c>
      <c r="U7" s="38" t="s">
        <v>312</v>
      </c>
      <c r="V7" s="38" t="s">
        <v>39</v>
      </c>
      <c r="W7" s="38" t="s">
        <v>39</v>
      </c>
      <c r="X7" s="38" t="s">
        <v>312</v>
      </c>
      <c r="Y7" s="38" t="s">
        <v>312</v>
      </c>
      <c r="Z7" s="38" t="s">
        <v>312</v>
      </c>
      <c r="AA7" s="38" t="s">
        <v>265</v>
      </c>
      <c r="AB7" s="38" t="s">
        <v>312</v>
      </c>
      <c r="AC7" s="38" t="s">
        <v>39</v>
      </c>
      <c r="AD7" s="38" t="s">
        <v>39</v>
      </c>
      <c r="AE7" s="38" t="s">
        <v>399</v>
      </c>
      <c r="AF7" s="38" t="s">
        <v>265</v>
      </c>
      <c r="AG7" s="38" t="s">
        <v>265</v>
      </c>
      <c r="AH7" s="38" t="s">
        <v>265</v>
      </c>
      <c r="AI7" s="38" t="s">
        <v>265</v>
      </c>
      <c r="AJ7" s="38" t="s">
        <v>39</v>
      </c>
      <c r="AK7" s="38" t="s">
        <v>39</v>
      </c>
    </row>
    <row r="8" spans="1:37" s="36" customFormat="1" ht="25.05" customHeight="1" x14ac:dyDescent="0.4">
      <c r="A8" s="27">
        <v>7</v>
      </c>
      <c r="B8" s="28" t="s">
        <v>49</v>
      </c>
      <c r="C8" s="27" t="s">
        <v>38</v>
      </c>
      <c r="D8" s="27" t="s">
        <v>43</v>
      </c>
      <c r="E8" s="29">
        <v>44277</v>
      </c>
      <c r="F8" s="37"/>
      <c r="G8" s="38" t="s">
        <v>312</v>
      </c>
      <c r="H8" s="38" t="s">
        <v>39</v>
      </c>
      <c r="I8" s="38" t="s">
        <v>39</v>
      </c>
      <c r="J8" s="38" t="s">
        <v>312</v>
      </c>
      <c r="K8" s="38" t="s">
        <v>312</v>
      </c>
      <c r="L8" s="38" t="s">
        <v>312</v>
      </c>
      <c r="M8" s="38" t="s">
        <v>312</v>
      </c>
      <c r="N8" s="38" t="s">
        <v>312</v>
      </c>
      <c r="O8" s="38" t="s">
        <v>39</v>
      </c>
      <c r="P8" s="38" t="s">
        <v>39</v>
      </c>
      <c r="Q8" s="38" t="s">
        <v>312</v>
      </c>
      <c r="R8" s="38" t="s">
        <v>312</v>
      </c>
      <c r="S8" s="38" t="s">
        <v>312</v>
      </c>
      <c r="T8" s="38" t="s">
        <v>312</v>
      </c>
      <c r="U8" s="38" t="s">
        <v>312</v>
      </c>
      <c r="V8" s="38" t="s">
        <v>39</v>
      </c>
      <c r="W8" s="38" t="s">
        <v>39</v>
      </c>
      <c r="X8" s="38" t="s">
        <v>265</v>
      </c>
      <c r="Y8" s="38" t="s">
        <v>265</v>
      </c>
      <c r="Z8" s="38" t="s">
        <v>312</v>
      </c>
      <c r="AA8" s="38" t="s">
        <v>312</v>
      </c>
      <c r="AB8" s="38" t="s">
        <v>312</v>
      </c>
      <c r="AC8" s="38" t="s">
        <v>39</v>
      </c>
      <c r="AD8" s="38" t="s">
        <v>39</v>
      </c>
      <c r="AE8" s="38" t="s">
        <v>399</v>
      </c>
      <c r="AF8" s="38" t="s">
        <v>399</v>
      </c>
      <c r="AG8" s="38" t="s">
        <v>399</v>
      </c>
      <c r="AH8" s="38" t="s">
        <v>399</v>
      </c>
      <c r="AI8" s="38" t="s">
        <v>265</v>
      </c>
      <c r="AJ8" s="38" t="s">
        <v>39</v>
      </c>
      <c r="AK8" s="38" t="s">
        <v>39</v>
      </c>
    </row>
    <row r="9" spans="1:37" s="36" customFormat="1" ht="25.05" customHeight="1" x14ac:dyDescent="0.4">
      <c r="A9" s="27">
        <v>8</v>
      </c>
      <c r="B9" s="28" t="s">
        <v>50</v>
      </c>
      <c r="C9" s="27" t="s">
        <v>38</v>
      </c>
      <c r="D9" s="27" t="s">
        <v>43</v>
      </c>
      <c r="E9" s="29">
        <v>44333</v>
      </c>
      <c r="F9" s="37"/>
      <c r="G9" s="38" t="s">
        <v>312</v>
      </c>
      <c r="H9" s="38" t="s">
        <v>39</v>
      </c>
      <c r="I9" s="38" t="s">
        <v>39</v>
      </c>
      <c r="J9" s="38" t="s">
        <v>312</v>
      </c>
      <c r="K9" s="38" t="s">
        <v>312</v>
      </c>
      <c r="L9" s="38" t="s">
        <v>312</v>
      </c>
      <c r="M9" s="38" t="s">
        <v>312</v>
      </c>
      <c r="N9" s="38" t="s">
        <v>312</v>
      </c>
      <c r="O9" s="38" t="s">
        <v>39</v>
      </c>
      <c r="P9" s="38" t="s">
        <v>39</v>
      </c>
      <c r="Q9" s="38" t="s">
        <v>312</v>
      </c>
      <c r="R9" s="38" t="s">
        <v>312</v>
      </c>
      <c r="S9" s="38" t="s">
        <v>312</v>
      </c>
      <c r="T9" s="38" t="s">
        <v>312</v>
      </c>
      <c r="U9" s="38" t="s">
        <v>312</v>
      </c>
      <c r="V9" s="38" t="s">
        <v>39</v>
      </c>
      <c r="W9" s="38" t="s">
        <v>39</v>
      </c>
      <c r="X9" s="38" t="s">
        <v>312</v>
      </c>
      <c r="Y9" s="38" t="s">
        <v>312</v>
      </c>
      <c r="Z9" s="38" t="s">
        <v>312</v>
      </c>
      <c r="AA9" s="38" t="s">
        <v>265</v>
      </c>
      <c r="AB9" s="38" t="s">
        <v>312</v>
      </c>
      <c r="AC9" s="38" t="s">
        <v>39</v>
      </c>
      <c r="AD9" s="38" t="s">
        <v>39</v>
      </c>
      <c r="AE9" s="38" t="s">
        <v>399</v>
      </c>
      <c r="AF9" s="38" t="s">
        <v>399</v>
      </c>
      <c r="AG9" s="38" t="s">
        <v>399</v>
      </c>
      <c r="AH9" s="38" t="s">
        <v>399</v>
      </c>
      <c r="AI9" s="38" t="s">
        <v>399</v>
      </c>
      <c r="AJ9" s="38" t="s">
        <v>39</v>
      </c>
      <c r="AK9" s="38" t="s">
        <v>39</v>
      </c>
    </row>
    <row r="10" spans="1:37" s="36" customFormat="1" ht="25.05" customHeight="1" x14ac:dyDescent="0.4">
      <c r="A10" s="27">
        <v>9</v>
      </c>
      <c r="B10" s="28" t="s">
        <v>52</v>
      </c>
      <c r="C10" s="27" t="s">
        <v>38</v>
      </c>
      <c r="D10" s="27" t="s">
        <v>43</v>
      </c>
      <c r="E10" s="29">
        <v>44433</v>
      </c>
      <c r="F10" s="37"/>
      <c r="G10" s="38" t="s">
        <v>312</v>
      </c>
      <c r="H10" s="38" t="s">
        <v>39</v>
      </c>
      <c r="I10" s="38" t="s">
        <v>39</v>
      </c>
      <c r="J10" s="38" t="s">
        <v>312</v>
      </c>
      <c r="K10" s="38" t="s">
        <v>312</v>
      </c>
      <c r="L10" s="38" t="s">
        <v>312</v>
      </c>
      <c r="M10" s="38" t="s">
        <v>312</v>
      </c>
      <c r="N10" s="38" t="s">
        <v>312</v>
      </c>
      <c r="O10" s="38" t="s">
        <v>39</v>
      </c>
      <c r="P10" s="38" t="s">
        <v>39</v>
      </c>
      <c r="Q10" s="38" t="s">
        <v>312</v>
      </c>
      <c r="R10" s="38" t="s">
        <v>312</v>
      </c>
      <c r="S10" s="38" t="s">
        <v>312</v>
      </c>
      <c r="T10" s="38" t="s">
        <v>312</v>
      </c>
      <c r="U10" s="38" t="s">
        <v>312</v>
      </c>
      <c r="V10" s="38" t="s">
        <v>39</v>
      </c>
      <c r="W10" s="38" t="s">
        <v>39</v>
      </c>
      <c r="X10" s="38" t="s">
        <v>312</v>
      </c>
      <c r="Y10" s="38" t="s">
        <v>312</v>
      </c>
      <c r="Z10" s="38" t="s">
        <v>312</v>
      </c>
      <c r="AA10" s="38" t="s">
        <v>312</v>
      </c>
      <c r="AB10" s="38" t="s">
        <v>312</v>
      </c>
      <c r="AC10" s="38" t="s">
        <v>39</v>
      </c>
      <c r="AD10" s="38" t="s">
        <v>39</v>
      </c>
      <c r="AE10" s="38" t="s">
        <v>399</v>
      </c>
      <c r="AF10" s="38" t="s">
        <v>399</v>
      </c>
      <c r="AG10" s="38" t="s">
        <v>399</v>
      </c>
      <c r="AH10" s="38" t="s">
        <v>274</v>
      </c>
      <c r="AI10" s="38" t="s">
        <v>399</v>
      </c>
      <c r="AJ10" s="38" t="s">
        <v>39</v>
      </c>
      <c r="AK10" s="38" t="s">
        <v>39</v>
      </c>
    </row>
    <row r="11" spans="1:37" s="36" customFormat="1" ht="25.05" customHeight="1" x14ac:dyDescent="0.4">
      <c r="A11" s="27">
        <v>10</v>
      </c>
      <c r="B11" s="28" t="s">
        <v>54</v>
      </c>
      <c r="C11" s="27" t="s">
        <v>38</v>
      </c>
      <c r="D11" s="27" t="s">
        <v>43</v>
      </c>
      <c r="E11" s="29">
        <v>44477</v>
      </c>
      <c r="F11" s="37"/>
      <c r="G11" s="38" t="s">
        <v>312</v>
      </c>
      <c r="H11" s="38" t="s">
        <v>39</v>
      </c>
      <c r="I11" s="38" t="s">
        <v>39</v>
      </c>
      <c r="J11" s="38" t="s">
        <v>265</v>
      </c>
      <c r="K11" s="38" t="s">
        <v>312</v>
      </c>
      <c r="L11" s="38" t="s">
        <v>312</v>
      </c>
      <c r="M11" s="38" t="s">
        <v>266</v>
      </c>
      <c r="N11" s="38" t="s">
        <v>266</v>
      </c>
      <c r="O11" s="38" t="s">
        <v>39</v>
      </c>
      <c r="P11" s="38" t="s">
        <v>39</v>
      </c>
      <c r="Q11" s="38" t="s">
        <v>312</v>
      </c>
      <c r="R11" s="38" t="s">
        <v>312</v>
      </c>
      <c r="S11" s="38" t="s">
        <v>312</v>
      </c>
      <c r="T11" s="38" t="s">
        <v>312</v>
      </c>
      <c r="U11" s="38" t="s">
        <v>312</v>
      </c>
      <c r="V11" s="38" t="s">
        <v>39</v>
      </c>
      <c r="W11" s="38" t="s">
        <v>39</v>
      </c>
      <c r="X11" s="38" t="s">
        <v>312</v>
      </c>
      <c r="Y11" s="38" t="s">
        <v>312</v>
      </c>
      <c r="Z11" s="38" t="s">
        <v>312</v>
      </c>
      <c r="AA11" s="38" t="s">
        <v>312</v>
      </c>
      <c r="AB11" s="38" t="s">
        <v>312</v>
      </c>
      <c r="AC11" s="38" t="s">
        <v>39</v>
      </c>
      <c r="AD11" s="38" t="s">
        <v>39</v>
      </c>
      <c r="AE11" s="38" t="s">
        <v>265</v>
      </c>
      <c r="AF11" s="38" t="s">
        <v>265</v>
      </c>
      <c r="AG11" s="38" t="s">
        <v>265</v>
      </c>
      <c r="AH11" s="38" t="s">
        <v>399</v>
      </c>
      <c r="AI11" s="38" t="s">
        <v>399</v>
      </c>
      <c r="AJ11" s="38" t="s">
        <v>39</v>
      </c>
      <c r="AK11" s="38" t="s">
        <v>39</v>
      </c>
    </row>
    <row r="12" spans="1:37" s="36" customFormat="1" ht="25.05" customHeight="1" x14ac:dyDescent="0.4">
      <c r="A12" s="27">
        <v>11</v>
      </c>
      <c r="B12" s="28" t="s">
        <v>55</v>
      </c>
      <c r="C12" s="27" t="s">
        <v>38</v>
      </c>
      <c r="D12" s="27" t="s">
        <v>43</v>
      </c>
      <c r="E12" s="40">
        <v>44511</v>
      </c>
      <c r="F12" s="37"/>
      <c r="G12" s="38" t="s">
        <v>312</v>
      </c>
      <c r="H12" s="38" t="s">
        <v>39</v>
      </c>
      <c r="I12" s="38" t="s">
        <v>39</v>
      </c>
      <c r="J12" s="38" t="s">
        <v>312</v>
      </c>
      <c r="K12" s="38" t="s">
        <v>312</v>
      </c>
      <c r="L12" s="38" t="s">
        <v>312</v>
      </c>
      <c r="M12" s="38" t="s">
        <v>312</v>
      </c>
      <c r="N12" s="38" t="s">
        <v>312</v>
      </c>
      <c r="O12" s="38" t="s">
        <v>39</v>
      </c>
      <c r="P12" s="38" t="s">
        <v>39</v>
      </c>
      <c r="Q12" s="38" t="s">
        <v>265</v>
      </c>
      <c r="R12" s="38" t="s">
        <v>312</v>
      </c>
      <c r="S12" s="38" t="s">
        <v>312</v>
      </c>
      <c r="T12" s="38" t="s">
        <v>312</v>
      </c>
      <c r="U12" s="38" t="s">
        <v>312</v>
      </c>
      <c r="V12" s="38" t="s">
        <v>39</v>
      </c>
      <c r="W12" s="38" t="s">
        <v>39</v>
      </c>
      <c r="X12" s="38" t="s">
        <v>312</v>
      </c>
      <c r="Y12" s="38" t="s">
        <v>312</v>
      </c>
      <c r="Z12" s="38" t="s">
        <v>312</v>
      </c>
      <c r="AA12" s="38" t="s">
        <v>265</v>
      </c>
      <c r="AB12" s="38" t="s">
        <v>312</v>
      </c>
      <c r="AC12" s="38" t="s">
        <v>39</v>
      </c>
      <c r="AD12" s="38" t="s">
        <v>39</v>
      </c>
      <c r="AE12" s="38" t="s">
        <v>399</v>
      </c>
      <c r="AF12" s="38" t="s">
        <v>399</v>
      </c>
      <c r="AG12" s="38" t="s">
        <v>399</v>
      </c>
      <c r="AH12" s="38" t="s">
        <v>274</v>
      </c>
      <c r="AI12" s="38" t="s">
        <v>399</v>
      </c>
      <c r="AJ12" s="38" t="s">
        <v>39</v>
      </c>
      <c r="AK12" s="38" t="s">
        <v>39</v>
      </c>
    </row>
    <row r="13" spans="1:37" s="36" customFormat="1" ht="25.05" customHeight="1" x14ac:dyDescent="0.4">
      <c r="A13" s="27">
        <v>12</v>
      </c>
      <c r="B13" s="28" t="s">
        <v>56</v>
      </c>
      <c r="C13" s="27" t="s">
        <v>38</v>
      </c>
      <c r="D13" s="27" t="s">
        <v>57</v>
      </c>
      <c r="E13" s="40">
        <v>44531</v>
      </c>
      <c r="F13" s="37"/>
      <c r="G13" s="38" t="s">
        <v>312</v>
      </c>
      <c r="H13" s="38" t="s">
        <v>39</v>
      </c>
      <c r="I13" s="38" t="s">
        <v>39</v>
      </c>
      <c r="J13" s="38" t="s">
        <v>312</v>
      </c>
      <c r="K13" s="38" t="s">
        <v>312</v>
      </c>
      <c r="L13" s="38" t="s">
        <v>312</v>
      </c>
      <c r="M13" s="38" t="s">
        <v>312</v>
      </c>
      <c r="N13" s="38" t="s">
        <v>312</v>
      </c>
      <c r="O13" s="38" t="s">
        <v>39</v>
      </c>
      <c r="P13" s="38" t="s">
        <v>39</v>
      </c>
      <c r="Q13" s="38" t="s">
        <v>312</v>
      </c>
      <c r="R13" s="38" t="s">
        <v>266</v>
      </c>
      <c r="S13" s="38" t="s">
        <v>312</v>
      </c>
      <c r="T13" s="38" t="s">
        <v>312</v>
      </c>
      <c r="U13" s="38" t="s">
        <v>312</v>
      </c>
      <c r="V13" s="38" t="s">
        <v>39</v>
      </c>
      <c r="W13" s="38" t="s">
        <v>39</v>
      </c>
      <c r="X13" s="38" t="s">
        <v>312</v>
      </c>
      <c r="Y13" s="38" t="s">
        <v>312</v>
      </c>
      <c r="Z13" s="38" t="s">
        <v>312</v>
      </c>
      <c r="AA13" s="38" t="s">
        <v>312</v>
      </c>
      <c r="AB13" s="38" t="s">
        <v>312</v>
      </c>
      <c r="AC13" s="38" t="s">
        <v>39</v>
      </c>
      <c r="AD13" s="38" t="s">
        <v>39</v>
      </c>
      <c r="AE13" s="38" t="s">
        <v>399</v>
      </c>
      <c r="AF13" s="38" t="s">
        <v>399</v>
      </c>
      <c r="AG13" s="38" t="s">
        <v>399</v>
      </c>
      <c r="AH13" s="38" t="s">
        <v>399</v>
      </c>
      <c r="AI13" s="38" t="s">
        <v>399</v>
      </c>
      <c r="AJ13" s="38" t="s">
        <v>39</v>
      </c>
      <c r="AK13" s="38" t="s">
        <v>39</v>
      </c>
    </row>
    <row r="14" spans="1:37" s="36" customFormat="1" ht="25.05" customHeight="1" x14ac:dyDescent="0.4">
      <c r="A14" s="27">
        <v>13</v>
      </c>
      <c r="B14" s="28" t="s">
        <v>87</v>
      </c>
      <c r="C14" s="27" t="s">
        <v>38</v>
      </c>
      <c r="D14" s="27" t="s">
        <v>43</v>
      </c>
      <c r="E14" s="40">
        <v>44599</v>
      </c>
      <c r="F14" s="37"/>
      <c r="G14" s="38" t="s">
        <v>312</v>
      </c>
      <c r="H14" s="38" t="s">
        <v>39</v>
      </c>
      <c r="I14" s="38" t="s">
        <v>39</v>
      </c>
      <c r="J14" s="38" t="s">
        <v>312</v>
      </c>
      <c r="K14" s="38" t="s">
        <v>312</v>
      </c>
      <c r="L14" s="38" t="s">
        <v>312</v>
      </c>
      <c r="M14" s="38" t="s">
        <v>312</v>
      </c>
      <c r="N14" s="38" t="s">
        <v>312</v>
      </c>
      <c r="O14" s="38" t="s">
        <v>39</v>
      </c>
      <c r="P14" s="38" t="s">
        <v>39</v>
      </c>
      <c r="Q14" s="38" t="s">
        <v>312</v>
      </c>
      <c r="R14" s="38" t="s">
        <v>312</v>
      </c>
      <c r="S14" s="38" t="s">
        <v>312</v>
      </c>
      <c r="T14" s="38" t="s">
        <v>312</v>
      </c>
      <c r="U14" s="38" t="s">
        <v>312</v>
      </c>
      <c r="V14" s="38" t="s">
        <v>39</v>
      </c>
      <c r="W14" s="38" t="s">
        <v>39</v>
      </c>
      <c r="X14" s="38" t="s">
        <v>312</v>
      </c>
      <c r="Y14" s="38" t="s">
        <v>312</v>
      </c>
      <c r="Z14" s="38" t="s">
        <v>312</v>
      </c>
      <c r="AA14" s="38" t="s">
        <v>312</v>
      </c>
      <c r="AB14" s="38" t="s">
        <v>312</v>
      </c>
      <c r="AC14" s="38" t="s">
        <v>39</v>
      </c>
      <c r="AD14" s="38" t="s">
        <v>39</v>
      </c>
      <c r="AE14" s="38" t="s">
        <v>399</v>
      </c>
      <c r="AF14" s="38" t="s">
        <v>399</v>
      </c>
      <c r="AG14" s="38" t="s">
        <v>399</v>
      </c>
      <c r="AH14" s="38" t="s">
        <v>399</v>
      </c>
      <c r="AI14" s="38" t="s">
        <v>399</v>
      </c>
      <c r="AJ14" s="38" t="s">
        <v>39</v>
      </c>
      <c r="AK14" s="38" t="s">
        <v>39</v>
      </c>
    </row>
    <row r="15" spans="1:37" s="36" customFormat="1" ht="25.05" customHeight="1" x14ac:dyDescent="0.4">
      <c r="A15" s="27">
        <v>14</v>
      </c>
      <c r="B15" s="28" t="s">
        <v>88</v>
      </c>
      <c r="C15" s="27" t="s">
        <v>38</v>
      </c>
      <c r="D15" s="27"/>
      <c r="E15" s="40">
        <v>44615</v>
      </c>
      <c r="F15" s="37"/>
      <c r="G15" s="38" t="s">
        <v>312</v>
      </c>
      <c r="H15" s="38" t="s">
        <v>39</v>
      </c>
      <c r="I15" s="38" t="s">
        <v>39</v>
      </c>
      <c r="J15" s="38" t="s">
        <v>312</v>
      </c>
      <c r="K15" s="38" t="s">
        <v>312</v>
      </c>
      <c r="L15" s="38" t="s">
        <v>312</v>
      </c>
      <c r="M15" s="38" t="s">
        <v>312</v>
      </c>
      <c r="N15" s="38" t="s">
        <v>312</v>
      </c>
      <c r="O15" s="38" t="s">
        <v>39</v>
      </c>
      <c r="P15" s="38" t="s">
        <v>39</v>
      </c>
      <c r="Q15" s="38" t="s">
        <v>312</v>
      </c>
      <c r="R15" s="38" t="s">
        <v>312</v>
      </c>
      <c r="S15" s="38" t="s">
        <v>312</v>
      </c>
      <c r="T15" s="38" t="s">
        <v>312</v>
      </c>
      <c r="U15" s="38" t="s">
        <v>312</v>
      </c>
      <c r="V15" s="38" t="s">
        <v>39</v>
      </c>
      <c r="W15" s="38" t="s">
        <v>39</v>
      </c>
      <c r="X15" s="38" t="s">
        <v>312</v>
      </c>
      <c r="Y15" s="38" t="s">
        <v>312</v>
      </c>
      <c r="Z15" s="38" t="s">
        <v>312</v>
      </c>
      <c r="AA15" s="38" t="s">
        <v>312</v>
      </c>
      <c r="AB15" s="38" t="s">
        <v>312</v>
      </c>
      <c r="AC15" s="38" t="s">
        <v>39</v>
      </c>
      <c r="AD15" s="38" t="s">
        <v>39</v>
      </c>
      <c r="AE15" s="38" t="s">
        <v>399</v>
      </c>
      <c r="AF15" s="38" t="s">
        <v>399</v>
      </c>
      <c r="AG15" s="38" t="s">
        <v>399</v>
      </c>
      <c r="AH15" s="38" t="s">
        <v>399</v>
      </c>
      <c r="AI15" s="38" t="s">
        <v>399</v>
      </c>
      <c r="AJ15" s="38" t="s">
        <v>39</v>
      </c>
      <c r="AK15" s="38" t="s">
        <v>39</v>
      </c>
    </row>
    <row r="16" spans="1:37" s="36" customFormat="1" ht="25.05" customHeight="1" x14ac:dyDescent="0.4">
      <c r="A16" s="27">
        <v>15</v>
      </c>
      <c r="B16" s="28" t="s">
        <v>183</v>
      </c>
      <c r="C16" s="27" t="s">
        <v>38</v>
      </c>
      <c r="D16" s="27" t="s">
        <v>43</v>
      </c>
      <c r="E16" s="40">
        <v>44725</v>
      </c>
      <c r="F16" s="37"/>
      <c r="G16" s="38" t="s">
        <v>312</v>
      </c>
      <c r="H16" s="38" t="s">
        <v>39</v>
      </c>
      <c r="I16" s="38" t="s">
        <v>39</v>
      </c>
      <c r="J16" s="38" t="s">
        <v>312</v>
      </c>
      <c r="K16" s="38" t="s">
        <v>265</v>
      </c>
      <c r="L16" s="38" t="s">
        <v>265</v>
      </c>
      <c r="M16" s="38" t="s">
        <v>265</v>
      </c>
      <c r="N16" s="38" t="s">
        <v>265</v>
      </c>
      <c r="O16" s="38" t="s">
        <v>39</v>
      </c>
      <c r="P16" s="38" t="s">
        <v>39</v>
      </c>
      <c r="Q16" s="38" t="s">
        <v>266</v>
      </c>
      <c r="R16" s="38" t="s">
        <v>266</v>
      </c>
      <c r="S16" s="38" t="s">
        <v>312</v>
      </c>
      <c r="T16" s="38" t="s">
        <v>312</v>
      </c>
      <c r="U16" s="38" t="s">
        <v>312</v>
      </c>
      <c r="V16" s="38" t="s">
        <v>39</v>
      </c>
      <c r="W16" s="38" t="s">
        <v>39</v>
      </c>
      <c r="X16" s="38" t="s">
        <v>312</v>
      </c>
      <c r="Y16" s="38" t="s">
        <v>312</v>
      </c>
      <c r="Z16" s="38" t="s">
        <v>312</v>
      </c>
      <c r="AA16" s="38" t="s">
        <v>312</v>
      </c>
      <c r="AB16" s="38" t="s">
        <v>312</v>
      </c>
      <c r="AC16" s="38" t="s">
        <v>39</v>
      </c>
      <c r="AD16" s="38" t="s">
        <v>39</v>
      </c>
      <c r="AE16" s="38" t="s">
        <v>399</v>
      </c>
      <c r="AF16" s="38" t="s">
        <v>274</v>
      </c>
      <c r="AG16" s="38" t="s">
        <v>399</v>
      </c>
      <c r="AH16" s="38" t="s">
        <v>274</v>
      </c>
      <c r="AI16" s="38" t="s">
        <v>274</v>
      </c>
      <c r="AJ16" s="38" t="s">
        <v>39</v>
      </c>
      <c r="AK16" s="38" t="s">
        <v>39</v>
      </c>
    </row>
    <row r="17" spans="1:37" s="36" customFormat="1" ht="25.05" customHeight="1" x14ac:dyDescent="0.4">
      <c r="A17" s="27">
        <v>16</v>
      </c>
      <c r="B17" s="28" t="s">
        <v>184</v>
      </c>
      <c r="C17" s="27" t="s">
        <v>38</v>
      </c>
      <c r="D17" s="27" t="s">
        <v>43</v>
      </c>
      <c r="E17" s="40">
        <v>44732</v>
      </c>
      <c r="F17" s="37"/>
      <c r="G17" s="38" t="s">
        <v>312</v>
      </c>
      <c r="H17" s="38" t="s">
        <v>39</v>
      </c>
      <c r="I17" s="38" t="s">
        <v>39</v>
      </c>
      <c r="J17" s="38" t="s">
        <v>312</v>
      </c>
      <c r="K17" s="38" t="s">
        <v>312</v>
      </c>
      <c r="L17" s="38" t="s">
        <v>312</v>
      </c>
      <c r="M17" s="38" t="s">
        <v>312</v>
      </c>
      <c r="N17" s="38" t="s">
        <v>265</v>
      </c>
      <c r="O17" s="38" t="s">
        <v>39</v>
      </c>
      <c r="P17" s="38" t="s">
        <v>39</v>
      </c>
      <c r="Q17" s="38" t="s">
        <v>312</v>
      </c>
      <c r="R17" s="38" t="s">
        <v>312</v>
      </c>
      <c r="S17" s="38" t="s">
        <v>312</v>
      </c>
      <c r="T17" s="38" t="s">
        <v>312</v>
      </c>
      <c r="U17" s="38" t="s">
        <v>312</v>
      </c>
      <c r="V17" s="38" t="s">
        <v>39</v>
      </c>
      <c r="W17" s="38" t="s">
        <v>39</v>
      </c>
      <c r="X17" s="38" t="s">
        <v>312</v>
      </c>
      <c r="Y17" s="38" t="s">
        <v>312</v>
      </c>
      <c r="Z17" s="38" t="s">
        <v>312</v>
      </c>
      <c r="AA17" s="38" t="s">
        <v>312</v>
      </c>
      <c r="AB17" s="38" t="s">
        <v>312</v>
      </c>
      <c r="AC17" s="38" t="s">
        <v>39</v>
      </c>
      <c r="AD17" s="38" t="s">
        <v>39</v>
      </c>
      <c r="AE17" s="38" t="s">
        <v>265</v>
      </c>
      <c r="AF17" s="38" t="s">
        <v>265</v>
      </c>
      <c r="AG17" s="38" t="s">
        <v>265</v>
      </c>
      <c r="AH17" s="38" t="s">
        <v>274</v>
      </c>
      <c r="AI17" s="38" t="s">
        <v>399</v>
      </c>
      <c r="AJ17" s="38" t="s">
        <v>39</v>
      </c>
      <c r="AK17" s="38" t="s">
        <v>39</v>
      </c>
    </row>
    <row r="18" spans="1:37" s="36" customFormat="1" ht="25.05" customHeight="1" x14ac:dyDescent="0.4">
      <c r="A18" s="27">
        <v>19</v>
      </c>
      <c r="B18" s="28" t="s">
        <v>217</v>
      </c>
      <c r="C18" s="27" t="s">
        <v>38</v>
      </c>
      <c r="D18" s="27" t="s">
        <v>43</v>
      </c>
      <c r="E18" s="40">
        <v>44797</v>
      </c>
      <c r="F18" s="37"/>
      <c r="G18" s="38" t="s">
        <v>312</v>
      </c>
      <c r="H18" s="38" t="s">
        <v>39</v>
      </c>
      <c r="I18" s="38" t="s">
        <v>39</v>
      </c>
      <c r="J18" s="38" t="s">
        <v>312</v>
      </c>
      <c r="K18" s="38" t="s">
        <v>312</v>
      </c>
      <c r="L18" s="38" t="s">
        <v>312</v>
      </c>
      <c r="M18" s="38" t="s">
        <v>312</v>
      </c>
      <c r="N18" s="38" t="s">
        <v>312</v>
      </c>
      <c r="O18" s="38" t="s">
        <v>39</v>
      </c>
      <c r="P18" s="38" t="s">
        <v>39</v>
      </c>
      <c r="Q18" s="38" t="s">
        <v>312</v>
      </c>
      <c r="R18" s="38" t="s">
        <v>312</v>
      </c>
      <c r="S18" s="38" t="s">
        <v>312</v>
      </c>
      <c r="T18" s="38" t="s">
        <v>312</v>
      </c>
      <c r="U18" s="38" t="s">
        <v>312</v>
      </c>
      <c r="V18" s="38" t="s">
        <v>39</v>
      </c>
      <c r="W18" s="38" t="s">
        <v>39</v>
      </c>
      <c r="X18" s="38" t="s">
        <v>312</v>
      </c>
      <c r="Y18" s="38" t="s">
        <v>312</v>
      </c>
      <c r="Z18" s="38" t="s">
        <v>312</v>
      </c>
      <c r="AA18" s="38" t="s">
        <v>312</v>
      </c>
      <c r="AB18" s="38" t="s">
        <v>312</v>
      </c>
      <c r="AC18" s="38" t="s">
        <v>39</v>
      </c>
      <c r="AD18" s="38" t="s">
        <v>39</v>
      </c>
      <c r="AE18" s="38" t="s">
        <v>399</v>
      </c>
      <c r="AF18" s="38" t="s">
        <v>399</v>
      </c>
      <c r="AG18" s="38" t="s">
        <v>399</v>
      </c>
      <c r="AH18" s="38" t="s">
        <v>399</v>
      </c>
      <c r="AI18" s="38" t="s">
        <v>399</v>
      </c>
      <c r="AJ18" s="38" t="s">
        <v>39</v>
      </c>
      <c r="AK18" s="38" t="s">
        <v>39</v>
      </c>
    </row>
    <row r="19" spans="1:37" s="36" customFormat="1" ht="25.05" customHeight="1" x14ac:dyDescent="0.4">
      <c r="A19" s="27">
        <v>20</v>
      </c>
      <c r="B19" s="28" t="s">
        <v>248</v>
      </c>
      <c r="C19" s="27" t="s">
        <v>38</v>
      </c>
      <c r="D19" s="27" t="s">
        <v>319</v>
      </c>
      <c r="E19" s="40">
        <v>44806</v>
      </c>
      <c r="F19" s="37"/>
      <c r="G19" s="38" t="s">
        <v>265</v>
      </c>
      <c r="H19" s="38" t="s">
        <v>39</v>
      </c>
      <c r="I19" s="38" t="s">
        <v>39</v>
      </c>
      <c r="J19" s="38" t="s">
        <v>265</v>
      </c>
      <c r="K19" s="38" t="s">
        <v>265</v>
      </c>
      <c r="L19" s="38" t="s">
        <v>265</v>
      </c>
      <c r="M19" s="38" t="s">
        <v>265</v>
      </c>
      <c r="N19" s="38" t="s">
        <v>265</v>
      </c>
      <c r="O19" s="38" t="s">
        <v>39</v>
      </c>
      <c r="P19" s="38" t="s">
        <v>39</v>
      </c>
      <c r="Q19" s="38" t="s">
        <v>265</v>
      </c>
      <c r="R19" s="38" t="s">
        <v>265</v>
      </c>
      <c r="S19" s="38" t="s">
        <v>265</v>
      </c>
      <c r="T19" s="38" t="s">
        <v>265</v>
      </c>
      <c r="U19" s="38" t="s">
        <v>265</v>
      </c>
      <c r="V19" s="38" t="s">
        <v>39</v>
      </c>
      <c r="W19" s="38" t="s">
        <v>39</v>
      </c>
      <c r="X19" s="38" t="s">
        <v>265</v>
      </c>
      <c r="Y19" s="38" t="s">
        <v>265</v>
      </c>
      <c r="Z19" s="38" t="s">
        <v>265</v>
      </c>
      <c r="AA19" s="38" t="s">
        <v>265</v>
      </c>
      <c r="AB19" s="38" t="s">
        <v>265</v>
      </c>
      <c r="AC19" s="38" t="s">
        <v>39</v>
      </c>
      <c r="AD19" s="38" t="s">
        <v>39</v>
      </c>
      <c r="AE19" s="38" t="s">
        <v>265</v>
      </c>
      <c r="AF19" s="38" t="s">
        <v>265</v>
      </c>
      <c r="AG19" s="38" t="s">
        <v>265</v>
      </c>
      <c r="AH19" s="38" t="s">
        <v>265</v>
      </c>
      <c r="AI19" s="38" t="s">
        <v>265</v>
      </c>
      <c r="AJ19" s="38" t="s">
        <v>39</v>
      </c>
      <c r="AK19" s="38" t="s">
        <v>39</v>
      </c>
    </row>
    <row r="20" spans="1:37" s="36" customFormat="1" ht="25.05" customHeight="1" x14ac:dyDescent="0.4">
      <c r="A20" s="27">
        <v>21</v>
      </c>
      <c r="B20" s="28" t="s">
        <v>250</v>
      </c>
      <c r="C20" s="27" t="s">
        <v>38</v>
      </c>
      <c r="D20" s="27" t="s">
        <v>319</v>
      </c>
      <c r="E20" s="40">
        <v>44806</v>
      </c>
      <c r="F20" s="37"/>
      <c r="G20" s="38" t="s">
        <v>265</v>
      </c>
      <c r="H20" s="38" t="s">
        <v>39</v>
      </c>
      <c r="I20" s="38" t="s">
        <v>39</v>
      </c>
      <c r="J20" s="38" t="s">
        <v>265</v>
      </c>
      <c r="K20" s="38" t="s">
        <v>265</v>
      </c>
      <c r="L20" s="38" t="s">
        <v>265</v>
      </c>
      <c r="M20" s="38" t="s">
        <v>265</v>
      </c>
      <c r="N20" s="38" t="s">
        <v>265</v>
      </c>
      <c r="O20" s="38" t="s">
        <v>39</v>
      </c>
      <c r="P20" s="38" t="s">
        <v>39</v>
      </c>
      <c r="Q20" s="38" t="s">
        <v>265</v>
      </c>
      <c r="R20" s="38" t="s">
        <v>265</v>
      </c>
      <c r="S20" s="38" t="s">
        <v>265</v>
      </c>
      <c r="T20" s="38" t="s">
        <v>312</v>
      </c>
      <c r="U20" s="38" t="s">
        <v>312</v>
      </c>
      <c r="V20" s="38" t="s">
        <v>39</v>
      </c>
      <c r="W20" s="38" t="s">
        <v>39</v>
      </c>
      <c r="X20" s="38" t="s">
        <v>312</v>
      </c>
      <c r="Y20" s="38" t="s">
        <v>265</v>
      </c>
      <c r="Z20" s="38" t="s">
        <v>265</v>
      </c>
      <c r="AA20" s="38" t="s">
        <v>265</v>
      </c>
      <c r="AB20" s="38" t="s">
        <v>265</v>
      </c>
      <c r="AC20" s="38" t="s">
        <v>39</v>
      </c>
      <c r="AD20" s="38" t="s">
        <v>39</v>
      </c>
      <c r="AE20" s="38" t="s">
        <v>265</v>
      </c>
      <c r="AF20" s="38" t="s">
        <v>265</v>
      </c>
      <c r="AG20" s="38" t="s">
        <v>265</v>
      </c>
      <c r="AH20" s="38" t="s">
        <v>265</v>
      </c>
      <c r="AI20" s="38" t="s">
        <v>265</v>
      </c>
      <c r="AJ20" s="38" t="s">
        <v>39</v>
      </c>
      <c r="AK20" s="38" t="s">
        <v>39</v>
      </c>
    </row>
    <row r="21" spans="1:37" s="36" customFormat="1" ht="25.05" customHeight="1" x14ac:dyDescent="0.4">
      <c r="A21" s="27">
        <v>22</v>
      </c>
      <c r="B21" s="28" t="s">
        <v>251</v>
      </c>
      <c r="C21" s="27" t="s">
        <v>38</v>
      </c>
      <c r="D21" s="27" t="s">
        <v>319</v>
      </c>
      <c r="E21" s="40">
        <v>44823</v>
      </c>
      <c r="F21" s="37"/>
      <c r="G21" s="38" t="s">
        <v>265</v>
      </c>
      <c r="H21" s="38" t="s">
        <v>39</v>
      </c>
      <c r="I21" s="38" t="s">
        <v>39</v>
      </c>
      <c r="J21" s="38" t="s">
        <v>266</v>
      </c>
      <c r="K21" s="38" t="s">
        <v>312</v>
      </c>
      <c r="L21" s="38" t="s">
        <v>312</v>
      </c>
      <c r="M21" s="38" t="s">
        <v>312</v>
      </c>
      <c r="N21" s="38" t="s">
        <v>265</v>
      </c>
      <c r="O21" s="38" t="s">
        <v>39</v>
      </c>
      <c r="P21" s="38" t="s">
        <v>39</v>
      </c>
      <c r="Q21" s="38" t="s">
        <v>265</v>
      </c>
      <c r="R21" s="38" t="s">
        <v>265</v>
      </c>
      <c r="S21" s="38" t="s">
        <v>265</v>
      </c>
      <c r="T21" s="38" t="s">
        <v>265</v>
      </c>
      <c r="U21" s="38" t="s">
        <v>265</v>
      </c>
      <c r="V21" s="38" t="s">
        <v>39</v>
      </c>
      <c r="W21" s="38" t="s">
        <v>39</v>
      </c>
      <c r="X21" s="38" t="s">
        <v>265</v>
      </c>
      <c r="Y21" s="38" t="s">
        <v>265</v>
      </c>
      <c r="Z21" s="38" t="s">
        <v>265</v>
      </c>
      <c r="AA21" s="38" t="s">
        <v>265</v>
      </c>
      <c r="AB21" s="38" t="s">
        <v>265</v>
      </c>
      <c r="AC21" s="38" t="s">
        <v>39</v>
      </c>
      <c r="AD21" s="38" t="s">
        <v>39</v>
      </c>
      <c r="AE21" s="38" t="s">
        <v>265</v>
      </c>
      <c r="AF21" s="38" t="s">
        <v>265</v>
      </c>
      <c r="AG21" s="38" t="s">
        <v>265</v>
      </c>
      <c r="AH21" s="38" t="s">
        <v>265</v>
      </c>
      <c r="AI21" s="38" t="s">
        <v>265</v>
      </c>
      <c r="AJ21" s="38" t="s">
        <v>39</v>
      </c>
      <c r="AK21" s="38" t="s">
        <v>39</v>
      </c>
    </row>
    <row r="22" spans="1:37" s="36" customFormat="1" ht="25.05" customHeight="1" x14ac:dyDescent="0.4">
      <c r="A22" s="27">
        <v>23</v>
      </c>
      <c r="B22" s="28" t="s">
        <v>252</v>
      </c>
      <c r="C22" s="27" t="s">
        <v>38</v>
      </c>
      <c r="D22" s="27" t="s">
        <v>43</v>
      </c>
      <c r="E22" s="40">
        <v>44879</v>
      </c>
      <c r="F22" s="37"/>
      <c r="G22" s="38" t="s">
        <v>312</v>
      </c>
      <c r="H22" s="38" t="s">
        <v>39</v>
      </c>
      <c r="I22" s="38" t="s">
        <v>39</v>
      </c>
      <c r="J22" s="38" t="s">
        <v>312</v>
      </c>
      <c r="K22" s="38" t="s">
        <v>312</v>
      </c>
      <c r="L22" s="38" t="s">
        <v>312</v>
      </c>
      <c r="M22" s="38" t="s">
        <v>312</v>
      </c>
      <c r="N22" s="38" t="s">
        <v>312</v>
      </c>
      <c r="O22" s="38" t="s">
        <v>39</v>
      </c>
      <c r="P22" s="38" t="s">
        <v>39</v>
      </c>
      <c r="Q22" s="38" t="s">
        <v>312</v>
      </c>
      <c r="R22" s="38" t="s">
        <v>266</v>
      </c>
      <c r="S22" s="38" t="s">
        <v>312</v>
      </c>
      <c r="T22" s="38" t="s">
        <v>312</v>
      </c>
      <c r="U22" s="38" t="s">
        <v>312</v>
      </c>
      <c r="V22" s="38" t="s">
        <v>39</v>
      </c>
      <c r="W22" s="38" t="s">
        <v>39</v>
      </c>
      <c r="X22" s="38" t="s">
        <v>312</v>
      </c>
      <c r="Y22" s="38" t="s">
        <v>312</v>
      </c>
      <c r="Z22" s="38" t="s">
        <v>312</v>
      </c>
      <c r="AA22" s="38" t="s">
        <v>265</v>
      </c>
      <c r="AB22" s="38" t="s">
        <v>312</v>
      </c>
      <c r="AC22" s="38" t="s">
        <v>39</v>
      </c>
      <c r="AD22" s="38" t="s">
        <v>39</v>
      </c>
      <c r="AE22" s="38" t="s">
        <v>399</v>
      </c>
      <c r="AF22" s="38" t="s">
        <v>399</v>
      </c>
      <c r="AG22" s="38" t="s">
        <v>399</v>
      </c>
      <c r="AH22" s="38" t="s">
        <v>274</v>
      </c>
      <c r="AI22" s="38" t="s">
        <v>399</v>
      </c>
      <c r="AJ22" s="38" t="s">
        <v>39</v>
      </c>
      <c r="AK22" s="38" t="s">
        <v>39</v>
      </c>
    </row>
    <row r="23" spans="1:37" s="36" customFormat="1" ht="25.05" customHeight="1" x14ac:dyDescent="0.4">
      <c r="A23" s="27">
        <v>24</v>
      </c>
      <c r="B23" s="28" t="s">
        <v>256</v>
      </c>
      <c r="C23" s="27" t="s">
        <v>38</v>
      </c>
      <c r="D23" s="27" t="s">
        <v>319</v>
      </c>
      <c r="E23" s="40">
        <v>44986</v>
      </c>
      <c r="F23" s="37"/>
      <c r="G23" s="38" t="s">
        <v>312</v>
      </c>
      <c r="H23" s="38" t="s">
        <v>39</v>
      </c>
      <c r="I23" s="38" t="s">
        <v>39</v>
      </c>
      <c r="J23" s="38" t="s">
        <v>265</v>
      </c>
      <c r="K23" s="38" t="s">
        <v>265</v>
      </c>
      <c r="L23" s="38" t="s">
        <v>265</v>
      </c>
      <c r="M23" s="38" t="s">
        <v>312</v>
      </c>
      <c r="N23" s="38" t="s">
        <v>312</v>
      </c>
      <c r="O23" s="38" t="s">
        <v>39</v>
      </c>
      <c r="P23" s="38" t="s">
        <v>39</v>
      </c>
      <c r="Q23" s="38" t="s">
        <v>312</v>
      </c>
      <c r="R23" s="38" t="s">
        <v>312</v>
      </c>
      <c r="S23" s="38" t="s">
        <v>312</v>
      </c>
      <c r="T23" s="38" t="s">
        <v>312</v>
      </c>
      <c r="U23" s="38" t="s">
        <v>265</v>
      </c>
      <c r="V23" s="38" t="s">
        <v>39</v>
      </c>
      <c r="W23" s="38" t="s">
        <v>39</v>
      </c>
      <c r="X23" s="38" t="s">
        <v>265</v>
      </c>
      <c r="Y23" s="38" t="s">
        <v>265</v>
      </c>
      <c r="Z23" s="38" t="s">
        <v>265</v>
      </c>
      <c r="AA23" s="38" t="s">
        <v>312</v>
      </c>
      <c r="AB23" s="38" t="s">
        <v>266</v>
      </c>
      <c r="AC23" s="38" t="s">
        <v>39</v>
      </c>
      <c r="AD23" s="38" t="s">
        <v>39</v>
      </c>
      <c r="AE23" s="38" t="s">
        <v>265</v>
      </c>
      <c r="AF23" s="38" t="s">
        <v>265</v>
      </c>
      <c r="AG23" s="38" t="s">
        <v>265</v>
      </c>
      <c r="AH23" s="38" t="s">
        <v>265</v>
      </c>
      <c r="AI23" s="38" t="s">
        <v>266</v>
      </c>
      <c r="AJ23" s="38" t="s">
        <v>39</v>
      </c>
      <c r="AK23" s="38" t="s">
        <v>39</v>
      </c>
    </row>
    <row r="24" spans="1:37" s="36" customFormat="1" ht="25.05" customHeight="1" x14ac:dyDescent="0.4">
      <c r="A24" s="27">
        <v>25</v>
      </c>
      <c r="B24" s="28" t="s">
        <v>257</v>
      </c>
      <c r="C24" s="27" t="s">
        <v>38</v>
      </c>
      <c r="D24" s="27" t="s">
        <v>57</v>
      </c>
      <c r="E24" s="40">
        <v>45012</v>
      </c>
      <c r="F24" s="40"/>
      <c r="G24" s="38" t="s">
        <v>265</v>
      </c>
      <c r="H24" s="38" t="s">
        <v>39</v>
      </c>
      <c r="I24" s="38" t="s">
        <v>39</v>
      </c>
      <c r="J24" s="38" t="s">
        <v>312</v>
      </c>
      <c r="K24" s="38" t="s">
        <v>266</v>
      </c>
      <c r="L24" s="38" t="s">
        <v>312</v>
      </c>
      <c r="M24" s="38" t="s">
        <v>312</v>
      </c>
      <c r="N24" s="38" t="s">
        <v>312</v>
      </c>
      <c r="O24" s="38" t="s">
        <v>39</v>
      </c>
      <c r="P24" s="38" t="s">
        <v>39</v>
      </c>
      <c r="Q24" s="38" t="s">
        <v>265</v>
      </c>
      <c r="R24" s="38" t="s">
        <v>265</v>
      </c>
      <c r="S24" s="38" t="s">
        <v>265</v>
      </c>
      <c r="T24" s="38" t="s">
        <v>265</v>
      </c>
      <c r="U24" s="38" t="s">
        <v>265</v>
      </c>
      <c r="V24" s="38" t="s">
        <v>39</v>
      </c>
      <c r="W24" s="38" t="s">
        <v>39</v>
      </c>
      <c r="X24" s="38" t="s">
        <v>312</v>
      </c>
      <c r="Y24" s="38" t="s">
        <v>312</v>
      </c>
      <c r="Z24" s="38" t="s">
        <v>312</v>
      </c>
      <c r="AA24" s="38" t="s">
        <v>312</v>
      </c>
      <c r="AB24" s="38" t="s">
        <v>316</v>
      </c>
      <c r="AC24" s="38" t="s">
        <v>39</v>
      </c>
      <c r="AD24" s="38" t="s">
        <v>39</v>
      </c>
      <c r="AE24" s="38"/>
      <c r="AF24" s="38"/>
      <c r="AG24" s="38"/>
      <c r="AH24" s="38"/>
      <c r="AI24" s="38"/>
      <c r="AJ24" s="38"/>
      <c r="AK24" s="38"/>
    </row>
    <row r="25" spans="1:37" s="36" customFormat="1" ht="25.05" customHeight="1" x14ac:dyDescent="0.4">
      <c r="A25" s="27">
        <v>26</v>
      </c>
      <c r="B25" s="28" t="s">
        <v>258</v>
      </c>
      <c r="C25" s="27" t="s">
        <v>38</v>
      </c>
      <c r="D25" s="27" t="s">
        <v>43</v>
      </c>
      <c r="E25" s="40">
        <v>45075</v>
      </c>
      <c r="F25" s="37"/>
      <c r="G25" s="38" t="s">
        <v>312</v>
      </c>
      <c r="H25" s="38" t="s">
        <v>39</v>
      </c>
      <c r="I25" s="38" t="s">
        <v>39</v>
      </c>
      <c r="J25" s="38" t="s">
        <v>312</v>
      </c>
      <c r="K25" s="38" t="s">
        <v>312</v>
      </c>
      <c r="L25" s="38" t="s">
        <v>312</v>
      </c>
      <c r="M25" s="38" t="s">
        <v>312</v>
      </c>
      <c r="N25" s="38" t="s">
        <v>312</v>
      </c>
      <c r="O25" s="38" t="s">
        <v>39</v>
      </c>
      <c r="P25" s="38" t="s">
        <v>39</v>
      </c>
      <c r="Q25" s="38" t="s">
        <v>312</v>
      </c>
      <c r="R25" s="38" t="s">
        <v>312</v>
      </c>
      <c r="S25" s="38" t="s">
        <v>312</v>
      </c>
      <c r="T25" s="38" t="s">
        <v>312</v>
      </c>
      <c r="U25" s="38" t="s">
        <v>312</v>
      </c>
      <c r="V25" s="38" t="s">
        <v>39</v>
      </c>
      <c r="W25" s="38" t="s">
        <v>39</v>
      </c>
      <c r="X25" s="38" t="s">
        <v>312</v>
      </c>
      <c r="Y25" s="38" t="s">
        <v>312</v>
      </c>
      <c r="Z25" s="38" t="s">
        <v>312</v>
      </c>
      <c r="AA25" s="38" t="s">
        <v>312</v>
      </c>
      <c r="AB25" s="38" t="s">
        <v>312</v>
      </c>
      <c r="AC25" s="38" t="s">
        <v>39</v>
      </c>
      <c r="AD25" s="38" t="s">
        <v>39</v>
      </c>
      <c r="AE25" s="38" t="s">
        <v>399</v>
      </c>
      <c r="AF25" s="38" t="s">
        <v>399</v>
      </c>
      <c r="AG25" s="38" t="s">
        <v>399</v>
      </c>
      <c r="AH25" s="38" t="s">
        <v>399</v>
      </c>
      <c r="AI25" s="38" t="s">
        <v>399</v>
      </c>
      <c r="AJ25" s="38" t="s">
        <v>39</v>
      </c>
      <c r="AK25" s="38" t="s">
        <v>39</v>
      </c>
    </row>
    <row r="26" spans="1:37" s="36" customFormat="1" ht="25.05" customHeight="1" x14ac:dyDescent="0.4">
      <c r="A26" s="27">
        <v>27</v>
      </c>
      <c r="B26" s="28" t="s">
        <v>259</v>
      </c>
      <c r="C26" s="27" t="s">
        <v>38</v>
      </c>
      <c r="D26" s="27" t="s">
        <v>319</v>
      </c>
      <c r="E26" s="40">
        <v>45082</v>
      </c>
      <c r="F26" s="37"/>
      <c r="G26" s="38" t="s">
        <v>265</v>
      </c>
      <c r="H26" s="38" t="s">
        <v>39</v>
      </c>
      <c r="I26" s="38" t="s">
        <v>39</v>
      </c>
      <c r="J26" s="38" t="s">
        <v>265</v>
      </c>
      <c r="K26" s="38" t="s">
        <v>265</v>
      </c>
      <c r="L26" s="38" t="s">
        <v>265</v>
      </c>
      <c r="M26" s="38" t="s">
        <v>265</v>
      </c>
      <c r="N26" s="38" t="s">
        <v>265</v>
      </c>
      <c r="O26" s="38" t="s">
        <v>39</v>
      </c>
      <c r="P26" s="38" t="s">
        <v>39</v>
      </c>
      <c r="Q26" s="38" t="s">
        <v>265</v>
      </c>
      <c r="R26" s="38" t="s">
        <v>265</v>
      </c>
      <c r="S26" s="38" t="s">
        <v>265</v>
      </c>
      <c r="T26" s="38" t="s">
        <v>265</v>
      </c>
      <c r="U26" s="38" t="s">
        <v>265</v>
      </c>
      <c r="V26" s="38" t="s">
        <v>39</v>
      </c>
      <c r="W26" s="38" t="s">
        <v>39</v>
      </c>
      <c r="X26" s="38" t="s">
        <v>265</v>
      </c>
      <c r="Y26" s="38" t="s">
        <v>265</v>
      </c>
      <c r="Z26" s="38" t="s">
        <v>265</v>
      </c>
      <c r="AA26" s="38" t="s">
        <v>265</v>
      </c>
      <c r="AB26" s="38" t="s">
        <v>265</v>
      </c>
      <c r="AC26" s="38" t="s">
        <v>39</v>
      </c>
      <c r="AD26" s="38" t="s">
        <v>39</v>
      </c>
      <c r="AE26" s="38" t="s">
        <v>265</v>
      </c>
      <c r="AF26" s="38" t="s">
        <v>265</v>
      </c>
      <c r="AG26" s="38" t="s">
        <v>265</v>
      </c>
      <c r="AH26" s="38" t="s">
        <v>266</v>
      </c>
      <c r="AI26" s="38" t="s">
        <v>266</v>
      </c>
      <c r="AJ26" s="38" t="s">
        <v>39</v>
      </c>
      <c r="AK26" s="38" t="s">
        <v>39</v>
      </c>
    </row>
    <row r="27" spans="1:37" s="36" customFormat="1" ht="25.05" customHeight="1" x14ac:dyDescent="0.4">
      <c r="A27" s="27">
        <v>28</v>
      </c>
      <c r="B27" s="28" t="s">
        <v>260</v>
      </c>
      <c r="C27" s="27" t="s">
        <v>38</v>
      </c>
      <c r="D27" s="27" t="s">
        <v>57</v>
      </c>
      <c r="E27" s="40">
        <v>45089</v>
      </c>
      <c r="F27" s="37"/>
      <c r="G27" s="38" t="s">
        <v>312</v>
      </c>
      <c r="H27" s="38" t="s">
        <v>39</v>
      </c>
      <c r="I27" s="38" t="s">
        <v>39</v>
      </c>
      <c r="J27" s="38" t="s">
        <v>327</v>
      </c>
      <c r="K27" s="38" t="s">
        <v>321</v>
      </c>
      <c r="L27" s="38" t="s">
        <v>322</v>
      </c>
      <c r="M27" s="38" t="s">
        <v>321</v>
      </c>
      <c r="N27" s="38" t="s">
        <v>312</v>
      </c>
      <c r="O27" s="38" t="s">
        <v>400</v>
      </c>
      <c r="P27" s="38" t="s">
        <v>39</v>
      </c>
      <c r="Q27" s="38" t="s">
        <v>325</v>
      </c>
      <c r="R27" s="38" t="s">
        <v>325</v>
      </c>
      <c r="S27" s="38" t="s">
        <v>325</v>
      </c>
      <c r="T27" s="38" t="s">
        <v>325</v>
      </c>
      <c r="U27" s="38" t="s">
        <v>321</v>
      </c>
      <c r="V27" s="38" t="s">
        <v>39</v>
      </c>
      <c r="W27" s="38" t="s">
        <v>364</v>
      </c>
      <c r="X27" s="38" t="s">
        <v>324</v>
      </c>
      <c r="Y27" s="38" t="s">
        <v>325</v>
      </c>
      <c r="Z27" s="38" t="s">
        <v>321</v>
      </c>
      <c r="AA27" s="38" t="s">
        <v>328</v>
      </c>
      <c r="AB27" s="38" t="s">
        <v>312</v>
      </c>
      <c r="AC27" s="38" t="s">
        <v>39</v>
      </c>
      <c r="AD27" s="38" t="s">
        <v>39</v>
      </c>
      <c r="AE27" s="38" t="s">
        <v>399</v>
      </c>
      <c r="AF27" s="38" t="s">
        <v>265</v>
      </c>
      <c r="AG27" s="38" t="s">
        <v>265</v>
      </c>
      <c r="AH27" s="38" t="s">
        <v>265</v>
      </c>
      <c r="AI27" s="38" t="s">
        <v>265</v>
      </c>
      <c r="AJ27" s="38" t="s">
        <v>39</v>
      </c>
      <c r="AK27" s="38" t="s">
        <v>39</v>
      </c>
    </row>
    <row r="28" spans="1:37" s="36" customFormat="1" ht="25.05" customHeight="1" x14ac:dyDescent="0.4">
      <c r="A28" s="27">
        <v>29</v>
      </c>
      <c r="B28" s="28" t="s">
        <v>261</v>
      </c>
      <c r="C28" s="27" t="s">
        <v>38</v>
      </c>
      <c r="D28" s="27" t="s">
        <v>43</v>
      </c>
      <c r="E28" s="40">
        <v>45124</v>
      </c>
      <c r="F28" s="37"/>
      <c r="G28" s="38" t="s">
        <v>312</v>
      </c>
      <c r="H28" s="38" t="s">
        <v>39</v>
      </c>
      <c r="I28" s="38" t="s">
        <v>39</v>
      </c>
      <c r="J28" s="38" t="s">
        <v>312</v>
      </c>
      <c r="K28" s="38" t="s">
        <v>312</v>
      </c>
      <c r="L28" s="38" t="s">
        <v>312</v>
      </c>
      <c r="M28" s="38" t="s">
        <v>312</v>
      </c>
      <c r="N28" s="38" t="s">
        <v>312</v>
      </c>
      <c r="O28" s="38" t="s">
        <v>39</v>
      </c>
      <c r="P28" s="38" t="s">
        <v>39</v>
      </c>
      <c r="Q28" s="38" t="s">
        <v>312</v>
      </c>
      <c r="R28" s="38" t="s">
        <v>312</v>
      </c>
      <c r="S28" s="38" t="s">
        <v>312</v>
      </c>
      <c r="T28" s="38" t="s">
        <v>312</v>
      </c>
      <c r="U28" s="38" t="s">
        <v>312</v>
      </c>
      <c r="V28" s="38" t="s">
        <v>39</v>
      </c>
      <c r="W28" s="38" t="s">
        <v>39</v>
      </c>
      <c r="X28" s="38" t="s">
        <v>312</v>
      </c>
      <c r="Y28" s="38" t="s">
        <v>312</v>
      </c>
      <c r="Z28" s="38" t="s">
        <v>312</v>
      </c>
      <c r="AA28" s="38" t="s">
        <v>265</v>
      </c>
      <c r="AB28" s="38" t="s">
        <v>312</v>
      </c>
      <c r="AC28" s="38" t="s">
        <v>39</v>
      </c>
      <c r="AD28" s="38" t="s">
        <v>39</v>
      </c>
      <c r="AE28" s="38" t="s">
        <v>399</v>
      </c>
      <c r="AF28" s="38" t="s">
        <v>399</v>
      </c>
      <c r="AG28" s="38" t="s">
        <v>399</v>
      </c>
      <c r="AH28" s="38" t="s">
        <v>399</v>
      </c>
      <c r="AI28" s="38" t="s">
        <v>399</v>
      </c>
      <c r="AJ28" s="38" t="s">
        <v>39</v>
      </c>
      <c r="AK28" s="38" t="s">
        <v>39</v>
      </c>
    </row>
    <row r="29" spans="1:37" s="36" customFormat="1" ht="25.05" customHeight="1" x14ac:dyDescent="0.4">
      <c r="A29" s="27">
        <v>30</v>
      </c>
      <c r="B29" s="28" t="s">
        <v>262</v>
      </c>
      <c r="C29" s="27" t="s">
        <v>38</v>
      </c>
      <c r="D29" s="27" t="s">
        <v>43</v>
      </c>
      <c r="E29" s="40">
        <v>45188</v>
      </c>
      <c r="F29" s="37"/>
      <c r="G29" s="38" t="s">
        <v>312</v>
      </c>
      <c r="H29" s="38" t="s">
        <v>39</v>
      </c>
      <c r="I29" s="38" t="s">
        <v>39</v>
      </c>
      <c r="J29" s="38" t="s">
        <v>312</v>
      </c>
      <c r="K29" s="38" t="s">
        <v>312</v>
      </c>
      <c r="L29" s="38" t="s">
        <v>312</v>
      </c>
      <c r="M29" s="38" t="s">
        <v>312</v>
      </c>
      <c r="N29" s="38" t="s">
        <v>312</v>
      </c>
      <c r="O29" s="38" t="s">
        <v>39</v>
      </c>
      <c r="P29" s="38" t="s">
        <v>39</v>
      </c>
      <c r="Q29" s="38" t="s">
        <v>312</v>
      </c>
      <c r="R29" s="38" t="s">
        <v>312</v>
      </c>
      <c r="S29" s="38" t="s">
        <v>312</v>
      </c>
      <c r="T29" s="38" t="s">
        <v>312</v>
      </c>
      <c r="U29" s="38" t="s">
        <v>312</v>
      </c>
      <c r="V29" s="38" t="s">
        <v>39</v>
      </c>
      <c r="W29" s="38" t="s">
        <v>39</v>
      </c>
      <c r="X29" s="38" t="s">
        <v>312</v>
      </c>
      <c r="Y29" s="38" t="s">
        <v>312</v>
      </c>
      <c r="Z29" s="38" t="s">
        <v>312</v>
      </c>
      <c r="AA29" s="38" t="s">
        <v>312</v>
      </c>
      <c r="AB29" s="38" t="s">
        <v>312</v>
      </c>
      <c r="AC29" s="38" t="s">
        <v>39</v>
      </c>
      <c r="AD29" s="38" t="s">
        <v>39</v>
      </c>
      <c r="AE29" s="38" t="s">
        <v>399</v>
      </c>
      <c r="AF29" s="38" t="s">
        <v>399</v>
      </c>
      <c r="AG29" s="38" t="s">
        <v>399</v>
      </c>
      <c r="AH29" s="38" t="s">
        <v>274</v>
      </c>
      <c r="AI29" s="38" t="s">
        <v>399</v>
      </c>
      <c r="AJ29" s="38" t="s">
        <v>39</v>
      </c>
      <c r="AK29" s="38" t="s">
        <v>39</v>
      </c>
    </row>
    <row r="30" spans="1:37" s="36" customFormat="1" ht="25.05" customHeight="1" x14ac:dyDescent="0.4">
      <c r="A30" s="27">
        <v>31</v>
      </c>
      <c r="B30" s="28" t="s">
        <v>263</v>
      </c>
      <c r="C30" s="27" t="s">
        <v>38</v>
      </c>
      <c r="D30" s="27" t="s">
        <v>43</v>
      </c>
      <c r="E30" s="40">
        <v>45222</v>
      </c>
      <c r="F30" s="37"/>
      <c r="G30" s="38" t="s">
        <v>312</v>
      </c>
      <c r="H30" s="38" t="s">
        <v>39</v>
      </c>
      <c r="I30" s="38" t="s">
        <v>39</v>
      </c>
      <c r="J30" s="38" t="s">
        <v>312</v>
      </c>
      <c r="K30" s="38" t="s">
        <v>312</v>
      </c>
      <c r="L30" s="38" t="s">
        <v>312</v>
      </c>
      <c r="M30" s="38" t="s">
        <v>312</v>
      </c>
      <c r="N30" s="38" t="s">
        <v>312</v>
      </c>
      <c r="O30" s="38" t="s">
        <v>39</v>
      </c>
      <c r="P30" s="38" t="s">
        <v>39</v>
      </c>
      <c r="Q30" s="38" t="s">
        <v>312</v>
      </c>
      <c r="R30" s="38" t="s">
        <v>312</v>
      </c>
      <c r="S30" s="38" t="s">
        <v>312</v>
      </c>
      <c r="T30" s="38" t="s">
        <v>312</v>
      </c>
      <c r="U30" s="38" t="s">
        <v>312</v>
      </c>
      <c r="V30" s="38" t="s">
        <v>39</v>
      </c>
      <c r="W30" s="38" t="s">
        <v>39</v>
      </c>
      <c r="X30" s="38" t="s">
        <v>312</v>
      </c>
      <c r="Y30" s="38" t="s">
        <v>312</v>
      </c>
      <c r="Z30" s="38" t="s">
        <v>312</v>
      </c>
      <c r="AA30" s="38" t="s">
        <v>312</v>
      </c>
      <c r="AB30" s="38" t="s">
        <v>266</v>
      </c>
      <c r="AC30" s="38" t="s">
        <v>39</v>
      </c>
      <c r="AD30" s="38" t="s">
        <v>39</v>
      </c>
      <c r="AE30" s="38" t="s">
        <v>399</v>
      </c>
      <c r="AF30" s="38" t="s">
        <v>399</v>
      </c>
      <c r="AG30" s="38" t="s">
        <v>399</v>
      </c>
      <c r="AH30" s="38" t="s">
        <v>274</v>
      </c>
      <c r="AI30" s="38" t="s">
        <v>399</v>
      </c>
      <c r="AJ30" s="38" t="s">
        <v>39</v>
      </c>
      <c r="AK30" s="38" t="s">
        <v>39</v>
      </c>
    </row>
    <row r="31" spans="1:37" s="36" customFormat="1" ht="25.05" customHeight="1" x14ac:dyDescent="0.4">
      <c r="A31" s="27">
        <v>32</v>
      </c>
      <c r="B31" s="28" t="s">
        <v>275</v>
      </c>
      <c r="C31" s="27" t="s">
        <v>38</v>
      </c>
      <c r="D31" s="27" t="s">
        <v>57</v>
      </c>
      <c r="E31" s="40">
        <v>45285</v>
      </c>
      <c r="F31" s="37"/>
      <c r="G31" s="38" t="s">
        <v>266</v>
      </c>
      <c r="H31" s="38" t="s">
        <v>39</v>
      </c>
      <c r="I31" s="38" t="s">
        <v>39</v>
      </c>
      <c r="J31" s="38" t="s">
        <v>265</v>
      </c>
      <c r="K31" s="38" t="s">
        <v>312</v>
      </c>
      <c r="L31" s="38" t="s">
        <v>312</v>
      </c>
      <c r="M31" s="38" t="s">
        <v>312</v>
      </c>
      <c r="N31" s="38" t="s">
        <v>312</v>
      </c>
      <c r="O31" s="38" t="s">
        <v>39</v>
      </c>
      <c r="P31" s="38" t="s">
        <v>39</v>
      </c>
      <c r="Q31" s="38" t="s">
        <v>312</v>
      </c>
      <c r="R31" s="38" t="s">
        <v>312</v>
      </c>
      <c r="S31" s="38" t="s">
        <v>312</v>
      </c>
      <c r="T31" s="38" t="s">
        <v>312</v>
      </c>
      <c r="U31" s="38" t="s">
        <v>312</v>
      </c>
      <c r="V31" s="38" t="s">
        <v>39</v>
      </c>
      <c r="W31" s="38" t="s">
        <v>39</v>
      </c>
      <c r="X31" s="38" t="s">
        <v>265</v>
      </c>
      <c r="Y31" s="38" t="s">
        <v>312</v>
      </c>
      <c r="Z31" s="38" t="s">
        <v>312</v>
      </c>
      <c r="AA31" s="38" t="s">
        <v>265</v>
      </c>
      <c r="AB31" s="38" t="s">
        <v>265</v>
      </c>
      <c r="AC31" s="38" t="s">
        <v>39</v>
      </c>
      <c r="AD31" s="38" t="s">
        <v>39</v>
      </c>
      <c r="AE31" s="38" t="s">
        <v>399</v>
      </c>
      <c r="AF31" s="38" t="s">
        <v>399</v>
      </c>
      <c r="AG31" s="38" t="s">
        <v>399</v>
      </c>
      <c r="AH31" s="38" t="s">
        <v>399</v>
      </c>
      <c r="AI31" s="38" t="s">
        <v>399</v>
      </c>
      <c r="AJ31" s="38" t="s">
        <v>39</v>
      </c>
      <c r="AK31" s="38" t="s">
        <v>39</v>
      </c>
    </row>
    <row r="32" spans="1:37" s="36" customFormat="1" ht="25.05" customHeight="1" x14ac:dyDescent="0.4">
      <c r="A32" s="27">
        <v>33</v>
      </c>
      <c r="B32" s="28" t="s">
        <v>330</v>
      </c>
      <c r="C32" s="27" t="s">
        <v>38</v>
      </c>
      <c r="D32" s="27" t="s">
        <v>57</v>
      </c>
      <c r="E32" s="40">
        <v>45302</v>
      </c>
      <c r="F32" s="37"/>
      <c r="G32" s="38" t="s">
        <v>266</v>
      </c>
      <c r="H32" s="38" t="s">
        <v>39</v>
      </c>
      <c r="I32" s="38" t="s">
        <v>39</v>
      </c>
      <c r="J32" s="38" t="s">
        <v>312</v>
      </c>
      <c r="K32" s="38" t="s">
        <v>312</v>
      </c>
      <c r="L32" s="38" t="s">
        <v>312</v>
      </c>
      <c r="M32" s="38" t="s">
        <v>312</v>
      </c>
      <c r="N32" s="38" t="s">
        <v>312</v>
      </c>
      <c r="O32" s="38" t="s">
        <v>39</v>
      </c>
      <c r="P32" s="38" t="s">
        <v>39</v>
      </c>
      <c r="Q32" s="38" t="s">
        <v>312</v>
      </c>
      <c r="R32" s="38" t="s">
        <v>312</v>
      </c>
      <c r="S32" s="38" t="s">
        <v>312</v>
      </c>
      <c r="T32" s="38" t="s">
        <v>312</v>
      </c>
      <c r="U32" s="38" t="s">
        <v>312</v>
      </c>
      <c r="V32" s="38" t="s">
        <v>39</v>
      </c>
      <c r="W32" s="38" t="s">
        <v>39</v>
      </c>
      <c r="X32" s="38" t="s">
        <v>312</v>
      </c>
      <c r="Y32" s="38" t="s">
        <v>312</v>
      </c>
      <c r="Z32" s="38" t="s">
        <v>312</v>
      </c>
      <c r="AA32" s="38" t="s">
        <v>312</v>
      </c>
      <c r="AB32" s="38" t="s">
        <v>312</v>
      </c>
      <c r="AC32" s="38" t="s">
        <v>39</v>
      </c>
      <c r="AD32" s="38" t="s">
        <v>39</v>
      </c>
      <c r="AE32" s="38" t="s">
        <v>399</v>
      </c>
      <c r="AF32" s="38" t="s">
        <v>399</v>
      </c>
      <c r="AG32" s="38" t="s">
        <v>399</v>
      </c>
      <c r="AH32" s="38" t="s">
        <v>399</v>
      </c>
      <c r="AI32" s="38" t="s">
        <v>399</v>
      </c>
      <c r="AJ32" s="38" t="s">
        <v>39</v>
      </c>
      <c r="AK32" s="38" t="s">
        <v>39</v>
      </c>
    </row>
    <row r="33" spans="1:37" s="36" customFormat="1" ht="25.05" customHeight="1" x14ac:dyDescent="0.4">
      <c r="A33" s="27">
        <v>34</v>
      </c>
      <c r="B33" s="28" t="s">
        <v>366</v>
      </c>
      <c r="C33" s="27" t="s">
        <v>38</v>
      </c>
      <c r="D33" s="27" t="s">
        <v>57</v>
      </c>
      <c r="E33" s="40">
        <v>45341</v>
      </c>
      <c r="F33" s="37"/>
      <c r="G33" s="38" t="s">
        <v>312</v>
      </c>
      <c r="H33" s="38" t="s">
        <v>39</v>
      </c>
      <c r="I33" s="38" t="s">
        <v>39</v>
      </c>
      <c r="J33" s="38" t="s">
        <v>327</v>
      </c>
      <c r="K33" s="38" t="s">
        <v>325</v>
      </c>
      <c r="L33" s="38" t="s">
        <v>322</v>
      </c>
      <c r="M33" s="38" t="s">
        <v>324</v>
      </c>
      <c r="N33" s="38" t="s">
        <v>312</v>
      </c>
      <c r="O33" s="38" t="s">
        <v>39</v>
      </c>
      <c r="P33" s="38" t="s">
        <v>401</v>
      </c>
      <c r="Q33" s="38" t="s">
        <v>322</v>
      </c>
      <c r="R33" s="38" t="s">
        <v>322</v>
      </c>
      <c r="S33" s="38" t="s">
        <v>402</v>
      </c>
      <c r="T33" s="38" t="s">
        <v>325</v>
      </c>
      <c r="U33" s="38" t="s">
        <v>325</v>
      </c>
      <c r="V33" s="38" t="s">
        <v>39</v>
      </c>
      <c r="W33" s="38" t="s">
        <v>39</v>
      </c>
      <c r="X33" s="38" t="s">
        <v>324</v>
      </c>
      <c r="Y33" s="38" t="s">
        <v>312</v>
      </c>
      <c r="Z33" s="38" t="s">
        <v>321</v>
      </c>
      <c r="AA33" s="38" t="s">
        <v>312</v>
      </c>
      <c r="AB33" s="38" t="s">
        <v>312</v>
      </c>
      <c r="AC33" s="38" t="s">
        <v>39</v>
      </c>
      <c r="AD33" s="38" t="s">
        <v>39</v>
      </c>
      <c r="AE33" s="38" t="s">
        <v>399</v>
      </c>
      <c r="AF33" s="38" t="s">
        <v>399</v>
      </c>
      <c r="AG33" s="38" t="s">
        <v>399</v>
      </c>
      <c r="AH33" s="38" t="s">
        <v>399</v>
      </c>
      <c r="AI33" s="38" t="s">
        <v>399</v>
      </c>
      <c r="AJ33" s="38" t="s">
        <v>39</v>
      </c>
      <c r="AK33" s="38" t="s">
        <v>39</v>
      </c>
    </row>
    <row r="34" spans="1:37" s="36" customFormat="1" ht="25.05" customHeight="1" x14ac:dyDescent="0.4">
      <c r="A34" s="27">
        <v>35</v>
      </c>
      <c r="B34" s="28" t="s">
        <v>403</v>
      </c>
      <c r="C34" s="27" t="s">
        <v>38</v>
      </c>
      <c r="D34" s="27" t="s">
        <v>57</v>
      </c>
      <c r="E34" s="40">
        <v>45369</v>
      </c>
      <c r="F34" s="40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 t="s">
        <v>312</v>
      </c>
      <c r="Y34" s="38" t="s">
        <v>312</v>
      </c>
      <c r="Z34" s="38" t="s">
        <v>312</v>
      </c>
      <c r="AA34" s="38" t="s">
        <v>331</v>
      </c>
      <c r="AB34" s="38" t="s">
        <v>312</v>
      </c>
      <c r="AC34" s="38" t="s">
        <v>39</v>
      </c>
      <c r="AD34" s="38" t="s">
        <v>39</v>
      </c>
      <c r="AE34" s="38" t="s">
        <v>399</v>
      </c>
      <c r="AF34" s="38" t="s">
        <v>399</v>
      </c>
      <c r="AG34" s="38" t="s">
        <v>331</v>
      </c>
      <c r="AH34" s="38" t="s">
        <v>331</v>
      </c>
      <c r="AI34" s="38" t="s">
        <v>331</v>
      </c>
      <c r="AJ34" s="38" t="s">
        <v>39</v>
      </c>
      <c r="AK34" s="38" t="s">
        <v>39</v>
      </c>
    </row>
  </sheetData>
  <phoneticPr fontId="3" type="noConversion"/>
  <conditionalFormatting sqref="B2:B34">
    <cfRule type="duplicateValues" dxfId="25" priority="1"/>
    <cfRule type="duplicateValues" dxfId="24" priority="2"/>
    <cfRule type="duplicateValues" dxfId="23" priority="3"/>
    <cfRule type="duplicateValues" dxfId="22" priority="4"/>
    <cfRule type="duplicateValues" dxfId="21" priority="5"/>
    <cfRule type="duplicateValues" dxfId="20" priority="6"/>
    <cfRule type="duplicateValues" dxfId="19" priority="7"/>
    <cfRule type="duplicateValues" dxfId="18" priority="8"/>
    <cfRule type="duplicateValues" dxfId="17" priority="9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D6D6-3B52-4829-8636-5EBACE96566A}">
  <dimension ref="A1:AJ3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5" sqref="D35"/>
    </sheetView>
  </sheetViews>
  <sheetFormatPr defaultRowHeight="13.9" x14ac:dyDescent="0.4"/>
  <cols>
    <col min="1" max="3" width="9.06640625" style="45"/>
    <col min="4" max="4" width="13.796875" style="45" customWidth="1"/>
    <col min="5" max="5" width="16.3984375" style="45" customWidth="1"/>
    <col min="6" max="16384" width="9.06640625" style="45"/>
  </cols>
  <sheetData>
    <row r="1" spans="1:36" s="21" customFormat="1" ht="28.5" customHeight="1" x14ac:dyDescent="0.4">
      <c r="A1" s="34" t="s">
        <v>276</v>
      </c>
      <c r="B1" s="35" t="s">
        <v>277</v>
      </c>
      <c r="C1" s="34" t="s">
        <v>278</v>
      </c>
      <c r="D1" s="34" t="s">
        <v>279</v>
      </c>
      <c r="E1" s="34" t="s">
        <v>4</v>
      </c>
      <c r="F1" s="34" t="s">
        <v>280</v>
      </c>
      <c r="G1" s="34" t="s">
        <v>281</v>
      </c>
      <c r="H1" s="34" t="s">
        <v>282</v>
      </c>
      <c r="I1" s="34" t="s">
        <v>283</v>
      </c>
      <c r="J1" s="34" t="s">
        <v>284</v>
      </c>
      <c r="K1" s="34" t="s">
        <v>285</v>
      </c>
      <c r="L1" s="34" t="s">
        <v>286</v>
      </c>
      <c r="M1" s="34" t="s">
        <v>287</v>
      </c>
      <c r="N1" s="34" t="s">
        <v>288</v>
      </c>
      <c r="O1" s="34" t="s">
        <v>289</v>
      </c>
      <c r="P1" s="34" t="s">
        <v>290</v>
      </c>
      <c r="Q1" s="34" t="s">
        <v>291</v>
      </c>
      <c r="R1" s="34" t="s">
        <v>292</v>
      </c>
      <c r="S1" s="34" t="s">
        <v>293</v>
      </c>
      <c r="T1" s="34" t="s">
        <v>294</v>
      </c>
      <c r="U1" s="34" t="s">
        <v>295</v>
      </c>
      <c r="V1" s="34" t="s">
        <v>296</v>
      </c>
      <c r="W1" s="34" t="s">
        <v>297</v>
      </c>
      <c r="X1" s="34" t="s">
        <v>298</v>
      </c>
      <c r="Y1" s="34" t="s">
        <v>299</v>
      </c>
      <c r="Z1" s="34" t="s">
        <v>300</v>
      </c>
      <c r="AA1" s="34" t="s">
        <v>301</v>
      </c>
      <c r="AB1" s="34" t="s">
        <v>302</v>
      </c>
      <c r="AC1" s="34" t="s">
        <v>303</v>
      </c>
      <c r="AD1" s="34" t="s">
        <v>304</v>
      </c>
      <c r="AE1" s="34" t="s">
        <v>305</v>
      </c>
      <c r="AF1" s="34" t="s">
        <v>306</v>
      </c>
      <c r="AG1" s="34" t="s">
        <v>307</v>
      </c>
      <c r="AH1" s="34" t="s">
        <v>308</v>
      </c>
      <c r="AI1" s="34" t="s">
        <v>309</v>
      </c>
      <c r="AJ1" s="34" t="s">
        <v>310</v>
      </c>
    </row>
    <row r="2" spans="1:36" s="21" customFormat="1" ht="25.05" customHeight="1" x14ac:dyDescent="0.4">
      <c r="A2" s="27">
        <v>1</v>
      </c>
      <c r="B2" s="28" t="s">
        <v>37</v>
      </c>
      <c r="C2" s="27" t="s">
        <v>38</v>
      </c>
      <c r="D2" s="27"/>
      <c r="E2" s="29">
        <v>44099</v>
      </c>
      <c r="F2" s="30"/>
      <c r="G2" s="44" t="s">
        <v>312</v>
      </c>
      <c r="H2" s="44" t="s">
        <v>312</v>
      </c>
      <c r="I2" s="44" t="s">
        <v>312</v>
      </c>
      <c r="J2" s="26" t="s">
        <v>39</v>
      </c>
      <c r="K2" s="26" t="s">
        <v>39</v>
      </c>
      <c r="L2" s="26" t="s">
        <v>39</v>
      </c>
      <c r="M2" s="44" t="s">
        <v>312</v>
      </c>
      <c r="N2" s="44" t="s">
        <v>312</v>
      </c>
      <c r="O2" s="44" t="s">
        <v>312</v>
      </c>
      <c r="P2" s="44" t="s">
        <v>312</v>
      </c>
      <c r="Q2" s="44" t="s">
        <v>312</v>
      </c>
      <c r="R2" s="44" t="s">
        <v>312</v>
      </c>
      <c r="S2" s="26" t="s">
        <v>39</v>
      </c>
      <c r="T2" s="26" t="s">
        <v>39</v>
      </c>
      <c r="U2" s="44" t="s">
        <v>312</v>
      </c>
      <c r="V2" s="44" t="s">
        <v>312</v>
      </c>
      <c r="W2" s="44" t="s">
        <v>312</v>
      </c>
      <c r="X2" s="44" t="s">
        <v>312</v>
      </c>
      <c r="Y2" s="44" t="s">
        <v>312</v>
      </c>
      <c r="Z2" s="26" t="s">
        <v>39</v>
      </c>
      <c r="AA2" s="26" t="s">
        <v>39</v>
      </c>
      <c r="AB2" s="44" t="s">
        <v>312</v>
      </c>
      <c r="AC2" s="44" t="s">
        <v>312</v>
      </c>
      <c r="AD2" s="44" t="s">
        <v>312</v>
      </c>
      <c r="AE2" s="44" t="s">
        <v>312</v>
      </c>
      <c r="AF2" s="44" t="s">
        <v>312</v>
      </c>
      <c r="AG2" s="26" t="s">
        <v>39</v>
      </c>
      <c r="AH2" s="44" t="s">
        <v>312</v>
      </c>
      <c r="AI2" s="44" t="s">
        <v>312</v>
      </c>
      <c r="AJ2" s="44" t="s">
        <v>312</v>
      </c>
    </row>
    <row r="3" spans="1:36" s="21" customFormat="1" ht="25.05" customHeight="1" x14ac:dyDescent="0.4">
      <c r="A3" s="27">
        <v>2</v>
      </c>
      <c r="B3" s="28" t="s">
        <v>42</v>
      </c>
      <c r="C3" s="27" t="s">
        <v>38</v>
      </c>
      <c r="D3" s="27" t="s">
        <v>43</v>
      </c>
      <c r="E3" s="29">
        <v>44099</v>
      </c>
      <c r="F3" s="30"/>
      <c r="G3" s="44" t="s">
        <v>312</v>
      </c>
      <c r="H3" s="44" t="s">
        <v>312</v>
      </c>
      <c r="I3" s="44" t="s">
        <v>312</v>
      </c>
      <c r="J3" s="26" t="s">
        <v>39</v>
      </c>
      <c r="K3" s="26" t="s">
        <v>39</v>
      </c>
      <c r="L3" s="26" t="s">
        <v>39</v>
      </c>
      <c r="M3" s="44" t="s">
        <v>312</v>
      </c>
      <c r="N3" s="44" t="s">
        <v>312</v>
      </c>
      <c r="O3" s="44" t="s">
        <v>312</v>
      </c>
      <c r="P3" s="44" t="s">
        <v>312</v>
      </c>
      <c r="Q3" s="44" t="s">
        <v>312</v>
      </c>
      <c r="R3" s="44" t="s">
        <v>312</v>
      </c>
      <c r="S3" s="26" t="s">
        <v>39</v>
      </c>
      <c r="T3" s="26" t="s">
        <v>39</v>
      </c>
      <c r="U3" s="26" t="s">
        <v>265</v>
      </c>
      <c r="V3" s="26" t="s">
        <v>265</v>
      </c>
      <c r="W3" s="26" t="s">
        <v>265</v>
      </c>
      <c r="X3" s="44" t="s">
        <v>312</v>
      </c>
      <c r="Y3" s="44" t="s">
        <v>312</v>
      </c>
      <c r="Z3" s="26" t="s">
        <v>39</v>
      </c>
      <c r="AA3" s="26" t="s">
        <v>39</v>
      </c>
      <c r="AB3" s="44" t="s">
        <v>312</v>
      </c>
      <c r="AC3" s="44" t="s">
        <v>312</v>
      </c>
      <c r="AD3" s="44" t="s">
        <v>312</v>
      </c>
      <c r="AE3" s="44" t="s">
        <v>312</v>
      </c>
      <c r="AF3" s="44" t="s">
        <v>312</v>
      </c>
      <c r="AG3" s="26" t="s">
        <v>39</v>
      </c>
      <c r="AH3" s="44" t="s">
        <v>312</v>
      </c>
      <c r="AI3" s="44" t="s">
        <v>312</v>
      </c>
      <c r="AJ3" s="44" t="s">
        <v>312</v>
      </c>
    </row>
    <row r="4" spans="1:36" s="21" customFormat="1" ht="25.05" customHeight="1" x14ac:dyDescent="0.4">
      <c r="A4" s="27">
        <v>3</v>
      </c>
      <c r="B4" s="28" t="s">
        <v>44</v>
      </c>
      <c r="C4" s="27" t="s">
        <v>38</v>
      </c>
      <c r="D4" s="27" t="s">
        <v>43</v>
      </c>
      <c r="E4" s="29">
        <v>44099</v>
      </c>
      <c r="F4" s="30"/>
      <c r="G4" s="44" t="s">
        <v>312</v>
      </c>
      <c r="H4" s="44" t="s">
        <v>312</v>
      </c>
      <c r="I4" s="44" t="s">
        <v>312</v>
      </c>
      <c r="J4" s="26" t="s">
        <v>39</v>
      </c>
      <c r="K4" s="26" t="s">
        <v>39</v>
      </c>
      <c r="L4" s="26" t="s">
        <v>404</v>
      </c>
      <c r="M4" s="44" t="s">
        <v>312</v>
      </c>
      <c r="N4" s="44" t="s">
        <v>312</v>
      </c>
      <c r="O4" s="44" t="s">
        <v>312</v>
      </c>
      <c r="P4" s="44" t="s">
        <v>312</v>
      </c>
      <c r="Q4" s="44" t="s">
        <v>312</v>
      </c>
      <c r="R4" s="44" t="s">
        <v>312</v>
      </c>
      <c r="S4" s="26" t="s">
        <v>39</v>
      </c>
      <c r="T4" s="26" t="s">
        <v>39</v>
      </c>
      <c r="U4" s="44" t="s">
        <v>312</v>
      </c>
      <c r="V4" s="44" t="s">
        <v>312</v>
      </c>
      <c r="W4" s="44" t="s">
        <v>312</v>
      </c>
      <c r="X4" s="44" t="s">
        <v>312</v>
      </c>
      <c r="Y4" s="44" t="s">
        <v>312</v>
      </c>
      <c r="Z4" s="26" t="s">
        <v>39</v>
      </c>
      <c r="AA4" s="26" t="s">
        <v>39</v>
      </c>
      <c r="AB4" s="44" t="s">
        <v>312</v>
      </c>
      <c r="AC4" s="44" t="s">
        <v>312</v>
      </c>
      <c r="AD4" s="44" t="s">
        <v>312</v>
      </c>
      <c r="AE4" s="44" t="s">
        <v>312</v>
      </c>
      <c r="AF4" s="44" t="s">
        <v>312</v>
      </c>
      <c r="AG4" s="26" t="s">
        <v>39</v>
      </c>
      <c r="AH4" s="44" t="s">
        <v>312</v>
      </c>
      <c r="AI4" s="44" t="s">
        <v>312</v>
      </c>
      <c r="AJ4" s="44" t="s">
        <v>312</v>
      </c>
    </row>
    <row r="5" spans="1:36" s="21" customFormat="1" ht="25.05" customHeight="1" x14ac:dyDescent="0.4">
      <c r="A5" s="27">
        <v>4</v>
      </c>
      <c r="B5" s="28" t="s">
        <v>45</v>
      </c>
      <c r="C5" s="27" t="s">
        <v>38</v>
      </c>
      <c r="D5" s="27" t="s">
        <v>43</v>
      </c>
      <c r="E5" s="29">
        <v>44118</v>
      </c>
      <c r="F5" s="30"/>
      <c r="G5" s="44" t="s">
        <v>312</v>
      </c>
      <c r="H5" s="44" t="s">
        <v>312</v>
      </c>
      <c r="I5" s="44" t="s">
        <v>312</v>
      </c>
      <c r="J5" s="26" t="s">
        <v>39</v>
      </c>
      <c r="K5" s="26" t="s">
        <v>39</v>
      </c>
      <c r="L5" s="26" t="s">
        <v>39</v>
      </c>
      <c r="M5" s="44" t="s">
        <v>312</v>
      </c>
      <c r="N5" s="26" t="s">
        <v>265</v>
      </c>
      <c r="O5" s="26" t="s">
        <v>265</v>
      </c>
      <c r="P5" s="26" t="s">
        <v>265</v>
      </c>
      <c r="Q5" s="26" t="s">
        <v>265</v>
      </c>
      <c r="R5" s="26" t="s">
        <v>265</v>
      </c>
      <c r="S5" s="26" t="s">
        <v>39</v>
      </c>
      <c r="T5" s="26" t="s">
        <v>39</v>
      </c>
      <c r="U5" s="44" t="s">
        <v>312</v>
      </c>
      <c r="V5" s="44" t="s">
        <v>312</v>
      </c>
      <c r="W5" s="26" t="s">
        <v>265</v>
      </c>
      <c r="X5" s="44" t="s">
        <v>312</v>
      </c>
      <c r="Y5" s="44" t="s">
        <v>312</v>
      </c>
      <c r="Z5" s="26" t="s">
        <v>39</v>
      </c>
      <c r="AA5" s="26" t="s">
        <v>39</v>
      </c>
      <c r="AB5" s="26" t="s">
        <v>265</v>
      </c>
      <c r="AC5" s="26" t="s">
        <v>265</v>
      </c>
      <c r="AD5" s="26" t="s">
        <v>265</v>
      </c>
      <c r="AE5" s="26" t="s">
        <v>265</v>
      </c>
      <c r="AF5" s="26" t="s">
        <v>265</v>
      </c>
      <c r="AG5" s="26" t="s">
        <v>39</v>
      </c>
      <c r="AH5" s="44" t="s">
        <v>312</v>
      </c>
      <c r="AI5" s="44" t="s">
        <v>312</v>
      </c>
      <c r="AJ5" s="44" t="s">
        <v>312</v>
      </c>
    </row>
    <row r="6" spans="1:36" s="21" customFormat="1" ht="25.05" customHeight="1" x14ac:dyDescent="0.4">
      <c r="A6" s="27">
        <v>5</v>
      </c>
      <c r="B6" s="28" t="s">
        <v>46</v>
      </c>
      <c r="C6" s="27" t="s">
        <v>38</v>
      </c>
      <c r="D6" s="27" t="s">
        <v>43</v>
      </c>
      <c r="E6" s="29">
        <v>44158</v>
      </c>
      <c r="F6" s="30"/>
      <c r="G6" s="44" t="s">
        <v>312</v>
      </c>
      <c r="H6" s="44" t="s">
        <v>312</v>
      </c>
      <c r="I6" s="44" t="s">
        <v>312</v>
      </c>
      <c r="J6" s="26" t="s">
        <v>39</v>
      </c>
      <c r="K6" s="26" t="s">
        <v>39</v>
      </c>
      <c r="L6" s="26" t="s">
        <v>39</v>
      </c>
      <c r="M6" s="44" t="s">
        <v>312</v>
      </c>
      <c r="N6" s="26" t="s">
        <v>265</v>
      </c>
      <c r="O6" s="44" t="s">
        <v>312</v>
      </c>
      <c r="P6" s="26" t="s">
        <v>265</v>
      </c>
      <c r="Q6" s="26" t="s">
        <v>265</v>
      </c>
      <c r="R6" s="26" t="s">
        <v>265</v>
      </c>
      <c r="S6" s="26" t="s">
        <v>39</v>
      </c>
      <c r="T6" s="26" t="s">
        <v>39</v>
      </c>
      <c r="U6" s="44" t="s">
        <v>312</v>
      </c>
      <c r="V6" s="44" t="s">
        <v>312</v>
      </c>
      <c r="W6" s="44" t="s">
        <v>312</v>
      </c>
      <c r="X6" s="44" t="s">
        <v>312</v>
      </c>
      <c r="Y6" s="44" t="s">
        <v>312</v>
      </c>
      <c r="Z6" s="26" t="s">
        <v>39</v>
      </c>
      <c r="AA6" s="26" t="s">
        <v>39</v>
      </c>
      <c r="AB6" s="44" t="s">
        <v>312</v>
      </c>
      <c r="AC6" s="44" t="s">
        <v>312</v>
      </c>
      <c r="AD6" s="44" t="s">
        <v>312</v>
      </c>
      <c r="AE6" s="44" t="s">
        <v>312</v>
      </c>
      <c r="AF6" s="44" t="s">
        <v>312</v>
      </c>
      <c r="AG6" s="26" t="s">
        <v>39</v>
      </c>
      <c r="AH6" s="44" t="s">
        <v>312</v>
      </c>
      <c r="AI6" s="44" t="s">
        <v>312</v>
      </c>
      <c r="AJ6" s="44" t="s">
        <v>312</v>
      </c>
    </row>
    <row r="7" spans="1:36" s="21" customFormat="1" ht="25.05" customHeight="1" x14ac:dyDescent="0.4">
      <c r="A7" s="27">
        <v>6</v>
      </c>
      <c r="B7" s="28" t="s">
        <v>47</v>
      </c>
      <c r="C7" s="27" t="s">
        <v>38</v>
      </c>
      <c r="D7" s="27" t="s">
        <v>43</v>
      </c>
      <c r="E7" s="29">
        <v>44158</v>
      </c>
      <c r="F7" s="30"/>
      <c r="G7" s="26" t="s">
        <v>266</v>
      </c>
      <c r="H7" s="44" t="s">
        <v>312</v>
      </c>
      <c r="I7" s="44" t="s">
        <v>312</v>
      </c>
      <c r="J7" s="26" t="s">
        <v>39</v>
      </c>
      <c r="K7" s="26" t="s">
        <v>39</v>
      </c>
      <c r="L7" s="26" t="s">
        <v>39</v>
      </c>
      <c r="M7" s="44" t="s">
        <v>312</v>
      </c>
      <c r="N7" s="44" t="s">
        <v>312</v>
      </c>
      <c r="O7" s="44" t="s">
        <v>312</v>
      </c>
      <c r="P7" s="44" t="s">
        <v>312</v>
      </c>
      <c r="Q7" s="44" t="s">
        <v>312</v>
      </c>
      <c r="R7" s="44" t="s">
        <v>312</v>
      </c>
      <c r="S7" s="26" t="s">
        <v>39</v>
      </c>
      <c r="T7" s="26" t="s">
        <v>39</v>
      </c>
      <c r="U7" s="44" t="s">
        <v>312</v>
      </c>
      <c r="V7" s="44" t="s">
        <v>312</v>
      </c>
      <c r="W7" s="44" t="s">
        <v>312</v>
      </c>
      <c r="X7" s="44" t="s">
        <v>312</v>
      </c>
      <c r="Y7" s="44" t="s">
        <v>312</v>
      </c>
      <c r="Z7" s="26" t="s">
        <v>39</v>
      </c>
      <c r="AA7" s="26" t="s">
        <v>39</v>
      </c>
      <c r="AB7" s="44" t="s">
        <v>312</v>
      </c>
      <c r="AC7" s="44" t="s">
        <v>312</v>
      </c>
      <c r="AD7" s="44" t="s">
        <v>312</v>
      </c>
      <c r="AE7" s="44" t="s">
        <v>312</v>
      </c>
      <c r="AF7" s="44" t="s">
        <v>312</v>
      </c>
      <c r="AG7" s="26" t="s">
        <v>39</v>
      </c>
      <c r="AH7" s="44" t="s">
        <v>312</v>
      </c>
      <c r="AI7" s="44" t="s">
        <v>312</v>
      </c>
      <c r="AJ7" s="44" t="s">
        <v>312</v>
      </c>
    </row>
    <row r="8" spans="1:36" s="21" customFormat="1" ht="25.05" customHeight="1" x14ac:dyDescent="0.4">
      <c r="A8" s="27">
        <v>7</v>
      </c>
      <c r="B8" s="28" t="s">
        <v>49</v>
      </c>
      <c r="C8" s="27" t="s">
        <v>38</v>
      </c>
      <c r="D8" s="27" t="s">
        <v>43</v>
      </c>
      <c r="E8" s="29">
        <v>44277</v>
      </c>
      <c r="F8" s="30"/>
      <c r="G8" s="44" t="s">
        <v>312</v>
      </c>
      <c r="H8" s="44" t="s">
        <v>312</v>
      </c>
      <c r="I8" s="44" t="s">
        <v>312</v>
      </c>
      <c r="J8" s="26" t="s">
        <v>39</v>
      </c>
      <c r="K8" s="26" t="s">
        <v>39</v>
      </c>
      <c r="L8" s="26" t="s">
        <v>39</v>
      </c>
      <c r="M8" s="44" t="s">
        <v>312</v>
      </c>
      <c r="N8" s="44" t="s">
        <v>312</v>
      </c>
      <c r="O8" s="44" t="s">
        <v>312</v>
      </c>
      <c r="P8" s="26" t="s">
        <v>265</v>
      </c>
      <c r="Q8" s="44" t="s">
        <v>312</v>
      </c>
      <c r="R8" s="44" t="s">
        <v>312</v>
      </c>
      <c r="S8" s="26" t="s">
        <v>39</v>
      </c>
      <c r="T8" s="26" t="s">
        <v>39</v>
      </c>
      <c r="U8" s="44" t="s">
        <v>312</v>
      </c>
      <c r="V8" s="44" t="s">
        <v>312</v>
      </c>
      <c r="W8" s="44" t="s">
        <v>312</v>
      </c>
      <c r="X8" s="44" t="s">
        <v>312</v>
      </c>
      <c r="Y8" s="44" t="s">
        <v>312</v>
      </c>
      <c r="Z8" s="26" t="s">
        <v>39</v>
      </c>
      <c r="AA8" s="26" t="s">
        <v>39</v>
      </c>
      <c r="AB8" s="44" t="s">
        <v>312</v>
      </c>
      <c r="AC8" s="44" t="s">
        <v>312</v>
      </c>
      <c r="AD8" s="44" t="s">
        <v>312</v>
      </c>
      <c r="AE8" s="44" t="s">
        <v>312</v>
      </c>
      <c r="AF8" s="44" t="s">
        <v>312</v>
      </c>
      <c r="AG8" s="26" t="s">
        <v>39</v>
      </c>
      <c r="AH8" s="44" t="s">
        <v>312</v>
      </c>
      <c r="AI8" s="44" t="s">
        <v>312</v>
      </c>
      <c r="AJ8" s="44" t="s">
        <v>312</v>
      </c>
    </row>
    <row r="9" spans="1:36" s="21" customFormat="1" ht="25.05" customHeight="1" x14ac:dyDescent="0.4">
      <c r="A9" s="27">
        <v>8</v>
      </c>
      <c r="B9" s="28" t="s">
        <v>50</v>
      </c>
      <c r="C9" s="27" t="s">
        <v>38</v>
      </c>
      <c r="D9" s="27" t="s">
        <v>43</v>
      </c>
      <c r="E9" s="29">
        <v>44333</v>
      </c>
      <c r="F9" s="30"/>
      <c r="G9" s="44" t="s">
        <v>312</v>
      </c>
      <c r="H9" s="44" t="s">
        <v>312</v>
      </c>
      <c r="I9" s="44" t="s">
        <v>312</v>
      </c>
      <c r="J9" s="26" t="s">
        <v>39</v>
      </c>
      <c r="K9" s="26" t="s">
        <v>39</v>
      </c>
      <c r="L9" s="26" t="s">
        <v>39</v>
      </c>
      <c r="M9" s="44" t="s">
        <v>312</v>
      </c>
      <c r="N9" s="44" t="s">
        <v>312</v>
      </c>
      <c r="O9" s="44" t="s">
        <v>312</v>
      </c>
      <c r="P9" s="44" t="s">
        <v>312</v>
      </c>
      <c r="Q9" s="44" t="s">
        <v>312</v>
      </c>
      <c r="R9" s="44" t="s">
        <v>312</v>
      </c>
      <c r="S9" s="26" t="s">
        <v>39</v>
      </c>
      <c r="T9" s="26" t="s">
        <v>39</v>
      </c>
      <c r="U9" s="44" t="s">
        <v>312</v>
      </c>
      <c r="V9" s="44" t="s">
        <v>312</v>
      </c>
      <c r="W9" s="44" t="s">
        <v>312</v>
      </c>
      <c r="X9" s="44" t="s">
        <v>312</v>
      </c>
      <c r="Y9" s="44" t="s">
        <v>312</v>
      </c>
      <c r="Z9" s="26" t="s">
        <v>39</v>
      </c>
      <c r="AA9" s="26" t="s">
        <v>39</v>
      </c>
      <c r="AB9" s="44" t="s">
        <v>312</v>
      </c>
      <c r="AC9" s="44" t="s">
        <v>312</v>
      </c>
      <c r="AD9" s="44" t="s">
        <v>312</v>
      </c>
      <c r="AE9" s="44" t="s">
        <v>312</v>
      </c>
      <c r="AF9" s="44" t="s">
        <v>312</v>
      </c>
      <c r="AG9" s="26" t="s">
        <v>39</v>
      </c>
      <c r="AH9" s="44" t="s">
        <v>312</v>
      </c>
      <c r="AI9" s="44" t="s">
        <v>312</v>
      </c>
      <c r="AJ9" s="44" t="s">
        <v>312</v>
      </c>
    </row>
    <row r="10" spans="1:36" s="21" customFormat="1" ht="25.05" customHeight="1" x14ac:dyDescent="0.4">
      <c r="A10" s="27">
        <v>9</v>
      </c>
      <c r="B10" s="28" t="s">
        <v>52</v>
      </c>
      <c r="C10" s="27" t="s">
        <v>38</v>
      </c>
      <c r="D10" s="27" t="s">
        <v>43</v>
      </c>
      <c r="E10" s="29">
        <v>44433</v>
      </c>
      <c r="F10" s="30"/>
      <c r="G10" s="44" t="s">
        <v>312</v>
      </c>
      <c r="H10" s="44" t="s">
        <v>312</v>
      </c>
      <c r="I10" s="44" t="s">
        <v>312</v>
      </c>
      <c r="J10" s="26" t="s">
        <v>39</v>
      </c>
      <c r="K10" s="26" t="s">
        <v>39</v>
      </c>
      <c r="L10" s="26" t="s">
        <v>39</v>
      </c>
      <c r="M10" s="44" t="s">
        <v>312</v>
      </c>
      <c r="N10" s="26" t="s">
        <v>265</v>
      </c>
      <c r="O10" s="26" t="s">
        <v>265</v>
      </c>
      <c r="P10" s="26" t="s">
        <v>265</v>
      </c>
      <c r="Q10" s="26" t="s">
        <v>265</v>
      </c>
      <c r="R10" s="26" t="s">
        <v>265</v>
      </c>
      <c r="S10" s="26" t="s">
        <v>39</v>
      </c>
      <c r="T10" s="26" t="s">
        <v>39</v>
      </c>
      <c r="U10" s="44" t="s">
        <v>312</v>
      </c>
      <c r="V10" s="44" t="s">
        <v>312</v>
      </c>
      <c r="W10" s="44" t="s">
        <v>312</v>
      </c>
      <c r="X10" s="44" t="s">
        <v>312</v>
      </c>
      <c r="Y10" s="44" t="s">
        <v>312</v>
      </c>
      <c r="Z10" s="26" t="s">
        <v>39</v>
      </c>
      <c r="AA10" s="26" t="s">
        <v>39</v>
      </c>
      <c r="AB10" s="44" t="s">
        <v>312</v>
      </c>
      <c r="AC10" s="44" t="s">
        <v>312</v>
      </c>
      <c r="AD10" s="44" t="s">
        <v>312</v>
      </c>
      <c r="AE10" s="44" t="s">
        <v>312</v>
      </c>
      <c r="AF10" s="44" t="s">
        <v>312</v>
      </c>
      <c r="AG10" s="26" t="s">
        <v>39</v>
      </c>
      <c r="AH10" s="44" t="s">
        <v>312</v>
      </c>
      <c r="AI10" s="44" t="s">
        <v>312</v>
      </c>
      <c r="AJ10" s="44" t="s">
        <v>312</v>
      </c>
    </row>
    <row r="11" spans="1:36" s="21" customFormat="1" ht="25.05" customHeight="1" x14ac:dyDescent="0.4">
      <c r="A11" s="27">
        <v>10</v>
      </c>
      <c r="B11" s="28" t="s">
        <v>54</v>
      </c>
      <c r="C11" s="27" t="s">
        <v>38</v>
      </c>
      <c r="D11" s="27" t="s">
        <v>43</v>
      </c>
      <c r="E11" s="29">
        <v>44477</v>
      </c>
      <c r="F11" s="30"/>
      <c r="G11" s="44" t="s">
        <v>312</v>
      </c>
      <c r="H11" s="26" t="s">
        <v>266</v>
      </c>
      <c r="I11" s="26" t="s">
        <v>266</v>
      </c>
      <c r="J11" s="26" t="s">
        <v>39</v>
      </c>
      <c r="K11" s="26" t="s">
        <v>39</v>
      </c>
      <c r="L11" s="26" t="s">
        <v>39</v>
      </c>
      <c r="M11" s="26" t="s">
        <v>266</v>
      </c>
      <c r="N11" s="44" t="s">
        <v>312</v>
      </c>
      <c r="O11" s="44" t="s">
        <v>312</v>
      </c>
      <c r="P11" s="44" t="s">
        <v>312</v>
      </c>
      <c r="Q11" s="44" t="s">
        <v>312</v>
      </c>
      <c r="R11" s="44" t="s">
        <v>312</v>
      </c>
      <c r="S11" s="26" t="s">
        <v>39</v>
      </c>
      <c r="T11" s="26" t="s">
        <v>39</v>
      </c>
      <c r="U11" s="26" t="s">
        <v>265</v>
      </c>
      <c r="V11" s="26" t="s">
        <v>265</v>
      </c>
      <c r="W11" s="26" t="s">
        <v>265</v>
      </c>
      <c r="X11" s="44" t="s">
        <v>312</v>
      </c>
      <c r="Y11" s="44" t="s">
        <v>312</v>
      </c>
      <c r="Z11" s="26" t="s">
        <v>39</v>
      </c>
      <c r="AA11" s="26" t="s">
        <v>39</v>
      </c>
      <c r="AB11" s="44" t="s">
        <v>312</v>
      </c>
      <c r="AC11" s="44" t="s">
        <v>312</v>
      </c>
      <c r="AD11" s="44" t="s">
        <v>312</v>
      </c>
      <c r="AE11" s="44" t="s">
        <v>312</v>
      </c>
      <c r="AF11" s="44" t="s">
        <v>312</v>
      </c>
      <c r="AG11" s="26" t="s">
        <v>39</v>
      </c>
      <c r="AH11" s="44" t="s">
        <v>312</v>
      </c>
      <c r="AI11" s="44" t="s">
        <v>312</v>
      </c>
      <c r="AJ11" s="44" t="s">
        <v>312</v>
      </c>
    </row>
    <row r="12" spans="1:36" s="21" customFormat="1" ht="25.05" customHeight="1" x14ac:dyDescent="0.4">
      <c r="A12" s="27">
        <v>11</v>
      </c>
      <c r="B12" s="28" t="s">
        <v>55</v>
      </c>
      <c r="C12" s="27" t="s">
        <v>38</v>
      </c>
      <c r="D12" s="27" t="s">
        <v>43</v>
      </c>
      <c r="E12" s="31">
        <v>44511</v>
      </c>
      <c r="F12" s="30"/>
      <c r="G12" s="44" t="s">
        <v>312</v>
      </c>
      <c r="H12" s="44" t="s">
        <v>312</v>
      </c>
      <c r="I12" s="44" t="s">
        <v>312</v>
      </c>
      <c r="J12" s="26" t="s">
        <v>39</v>
      </c>
      <c r="K12" s="26" t="s">
        <v>39</v>
      </c>
      <c r="L12" s="26" t="s">
        <v>39</v>
      </c>
      <c r="M12" s="44" t="s">
        <v>312</v>
      </c>
      <c r="N12" s="44" t="s">
        <v>312</v>
      </c>
      <c r="O12" s="44" t="s">
        <v>312</v>
      </c>
      <c r="P12" s="44" t="s">
        <v>312</v>
      </c>
      <c r="Q12" s="44" t="s">
        <v>312</v>
      </c>
      <c r="R12" s="44" t="s">
        <v>312</v>
      </c>
      <c r="S12" s="26" t="s">
        <v>39</v>
      </c>
      <c r="T12" s="26" t="s">
        <v>39</v>
      </c>
      <c r="U12" s="44" t="s">
        <v>312</v>
      </c>
      <c r="V12" s="44" t="s">
        <v>312</v>
      </c>
      <c r="W12" s="44" t="s">
        <v>312</v>
      </c>
      <c r="X12" s="44" t="s">
        <v>312</v>
      </c>
      <c r="Y12" s="44" t="s">
        <v>312</v>
      </c>
      <c r="Z12" s="26" t="s">
        <v>39</v>
      </c>
      <c r="AA12" s="26" t="s">
        <v>39</v>
      </c>
      <c r="AB12" s="26" t="s">
        <v>265</v>
      </c>
      <c r="AC12" s="26" t="s">
        <v>265</v>
      </c>
      <c r="AD12" s="26" t="s">
        <v>265</v>
      </c>
      <c r="AE12" s="26" t="s">
        <v>265</v>
      </c>
      <c r="AF12" s="26" t="s">
        <v>265</v>
      </c>
      <c r="AG12" s="26" t="s">
        <v>39</v>
      </c>
      <c r="AH12" s="44" t="s">
        <v>312</v>
      </c>
      <c r="AI12" s="44" t="s">
        <v>312</v>
      </c>
      <c r="AJ12" s="44" t="s">
        <v>312</v>
      </c>
    </row>
    <row r="13" spans="1:36" s="21" customFormat="1" ht="25.05" customHeight="1" x14ac:dyDescent="0.4">
      <c r="A13" s="27">
        <v>12</v>
      </c>
      <c r="B13" s="28" t="s">
        <v>56</v>
      </c>
      <c r="C13" s="27" t="s">
        <v>38</v>
      </c>
      <c r="D13" s="27" t="s">
        <v>57</v>
      </c>
      <c r="E13" s="31">
        <v>44531</v>
      </c>
      <c r="F13" s="30"/>
      <c r="G13" s="44" t="s">
        <v>312</v>
      </c>
      <c r="H13" s="44" t="s">
        <v>312</v>
      </c>
      <c r="I13" s="44" t="s">
        <v>312</v>
      </c>
      <c r="J13" s="26" t="s">
        <v>39</v>
      </c>
      <c r="K13" s="26" t="s">
        <v>39</v>
      </c>
      <c r="L13" s="26" t="s">
        <v>39</v>
      </c>
      <c r="M13" s="44" t="s">
        <v>312</v>
      </c>
      <c r="N13" s="44" t="s">
        <v>312</v>
      </c>
      <c r="O13" s="44" t="s">
        <v>312</v>
      </c>
      <c r="P13" s="44" t="s">
        <v>312</v>
      </c>
      <c r="Q13" s="44" t="s">
        <v>312</v>
      </c>
      <c r="R13" s="44" t="s">
        <v>312</v>
      </c>
      <c r="S13" s="26" t="s">
        <v>39</v>
      </c>
      <c r="T13" s="26" t="s">
        <v>39</v>
      </c>
      <c r="U13" s="44" t="s">
        <v>312</v>
      </c>
      <c r="V13" s="44" t="s">
        <v>312</v>
      </c>
      <c r="W13" s="44" t="s">
        <v>312</v>
      </c>
      <c r="X13" s="44" t="s">
        <v>312</v>
      </c>
      <c r="Y13" s="44" t="s">
        <v>312</v>
      </c>
      <c r="Z13" s="26" t="s">
        <v>39</v>
      </c>
      <c r="AA13" s="26" t="s">
        <v>39</v>
      </c>
      <c r="AB13" s="44" t="s">
        <v>312</v>
      </c>
      <c r="AC13" s="44" t="s">
        <v>312</v>
      </c>
      <c r="AD13" s="26" t="s">
        <v>266</v>
      </c>
      <c r="AE13" s="44" t="s">
        <v>312</v>
      </c>
      <c r="AF13" s="44" t="s">
        <v>312</v>
      </c>
      <c r="AG13" s="26" t="s">
        <v>39</v>
      </c>
      <c r="AH13" s="44" t="s">
        <v>312</v>
      </c>
      <c r="AI13" s="44" t="s">
        <v>312</v>
      </c>
      <c r="AJ13" s="44" t="s">
        <v>312</v>
      </c>
    </row>
    <row r="14" spans="1:36" s="21" customFormat="1" ht="25.05" customHeight="1" x14ac:dyDescent="0.4">
      <c r="A14" s="27">
        <v>13</v>
      </c>
      <c r="B14" s="28" t="s">
        <v>87</v>
      </c>
      <c r="C14" s="27" t="s">
        <v>38</v>
      </c>
      <c r="D14" s="27" t="s">
        <v>43</v>
      </c>
      <c r="E14" s="31">
        <v>44599</v>
      </c>
      <c r="F14" s="30"/>
      <c r="G14" s="44" t="s">
        <v>312</v>
      </c>
      <c r="H14" s="44" t="s">
        <v>312</v>
      </c>
      <c r="I14" s="44" t="s">
        <v>312</v>
      </c>
      <c r="J14" s="26" t="s">
        <v>39</v>
      </c>
      <c r="K14" s="26" t="s">
        <v>39</v>
      </c>
      <c r="L14" s="26" t="s">
        <v>39</v>
      </c>
      <c r="M14" s="44" t="s">
        <v>312</v>
      </c>
      <c r="N14" s="44" t="s">
        <v>312</v>
      </c>
      <c r="O14" s="44" t="s">
        <v>312</v>
      </c>
      <c r="P14" s="44" t="s">
        <v>312</v>
      </c>
      <c r="Q14" s="44" t="s">
        <v>312</v>
      </c>
      <c r="R14" s="44" t="s">
        <v>312</v>
      </c>
      <c r="S14" s="26" t="s">
        <v>39</v>
      </c>
      <c r="T14" s="26" t="s">
        <v>39</v>
      </c>
      <c r="U14" s="44" t="s">
        <v>312</v>
      </c>
      <c r="V14" s="44" t="s">
        <v>312</v>
      </c>
      <c r="W14" s="44" t="s">
        <v>312</v>
      </c>
      <c r="X14" s="44" t="s">
        <v>312</v>
      </c>
      <c r="Y14" s="44" t="s">
        <v>312</v>
      </c>
      <c r="Z14" s="26" t="s">
        <v>39</v>
      </c>
      <c r="AA14" s="26" t="s">
        <v>39</v>
      </c>
      <c r="AB14" s="44" t="s">
        <v>312</v>
      </c>
      <c r="AC14" s="44" t="s">
        <v>312</v>
      </c>
      <c r="AD14" s="44" t="s">
        <v>312</v>
      </c>
      <c r="AE14" s="44" t="s">
        <v>312</v>
      </c>
      <c r="AF14" s="44" t="s">
        <v>312</v>
      </c>
      <c r="AG14" s="26" t="s">
        <v>39</v>
      </c>
      <c r="AH14" s="44" t="s">
        <v>312</v>
      </c>
      <c r="AI14" s="44" t="s">
        <v>312</v>
      </c>
      <c r="AJ14" s="44" t="s">
        <v>312</v>
      </c>
    </row>
    <row r="15" spans="1:36" s="21" customFormat="1" ht="25.05" customHeight="1" x14ac:dyDescent="0.4">
      <c r="A15" s="27">
        <v>14</v>
      </c>
      <c r="B15" s="28" t="s">
        <v>88</v>
      </c>
      <c r="C15" s="27" t="s">
        <v>38</v>
      </c>
      <c r="D15" s="27"/>
      <c r="E15" s="31">
        <v>44615</v>
      </c>
      <c r="F15" s="30"/>
      <c r="G15" s="44" t="s">
        <v>312</v>
      </c>
      <c r="H15" s="44" t="s">
        <v>312</v>
      </c>
      <c r="I15" s="44" t="s">
        <v>312</v>
      </c>
      <c r="J15" s="26" t="s">
        <v>39</v>
      </c>
      <c r="K15" s="26" t="s">
        <v>39</v>
      </c>
      <c r="L15" s="26" t="s">
        <v>39</v>
      </c>
      <c r="M15" s="44" t="s">
        <v>312</v>
      </c>
      <c r="N15" s="44" t="s">
        <v>312</v>
      </c>
      <c r="O15" s="44" t="s">
        <v>312</v>
      </c>
      <c r="P15" s="44" t="s">
        <v>312</v>
      </c>
      <c r="Q15" s="44" t="s">
        <v>312</v>
      </c>
      <c r="R15" s="44" t="s">
        <v>312</v>
      </c>
      <c r="S15" s="26" t="s">
        <v>39</v>
      </c>
      <c r="T15" s="26" t="s">
        <v>39</v>
      </c>
      <c r="U15" s="44" t="s">
        <v>312</v>
      </c>
      <c r="V15" s="44" t="s">
        <v>312</v>
      </c>
      <c r="W15" s="44" t="s">
        <v>312</v>
      </c>
      <c r="X15" s="44" t="s">
        <v>312</v>
      </c>
      <c r="Y15" s="44" t="s">
        <v>312</v>
      </c>
      <c r="Z15" s="26" t="s">
        <v>39</v>
      </c>
      <c r="AA15" s="26" t="s">
        <v>39</v>
      </c>
      <c r="AB15" s="44" t="s">
        <v>312</v>
      </c>
      <c r="AC15" s="44" t="s">
        <v>312</v>
      </c>
      <c r="AD15" s="44" t="s">
        <v>312</v>
      </c>
      <c r="AE15" s="44" t="s">
        <v>312</v>
      </c>
      <c r="AF15" s="44" t="s">
        <v>312</v>
      </c>
      <c r="AG15" s="26" t="s">
        <v>39</v>
      </c>
      <c r="AH15" s="44" t="s">
        <v>312</v>
      </c>
      <c r="AI15" s="44" t="s">
        <v>312</v>
      </c>
      <c r="AJ15" s="44" t="s">
        <v>312</v>
      </c>
    </row>
    <row r="16" spans="1:36" s="21" customFormat="1" ht="25.05" customHeight="1" x14ac:dyDescent="0.4">
      <c r="A16" s="27">
        <v>15</v>
      </c>
      <c r="B16" s="28" t="s">
        <v>183</v>
      </c>
      <c r="C16" s="27" t="s">
        <v>38</v>
      </c>
      <c r="D16" s="27" t="s">
        <v>43</v>
      </c>
      <c r="E16" s="31">
        <v>44725</v>
      </c>
      <c r="F16" s="30"/>
      <c r="G16" s="44" t="s">
        <v>312</v>
      </c>
      <c r="H16" s="44" t="s">
        <v>312</v>
      </c>
      <c r="I16" s="44" t="s">
        <v>312</v>
      </c>
      <c r="J16" s="26" t="s">
        <v>39</v>
      </c>
      <c r="K16" s="26" t="s">
        <v>39</v>
      </c>
      <c r="L16" s="26" t="s">
        <v>39</v>
      </c>
      <c r="M16" s="44" t="s">
        <v>312</v>
      </c>
      <c r="N16" s="44" t="s">
        <v>312</v>
      </c>
      <c r="O16" s="44" t="s">
        <v>312</v>
      </c>
      <c r="P16" s="44" t="s">
        <v>312</v>
      </c>
      <c r="Q16" s="44" t="s">
        <v>312</v>
      </c>
      <c r="R16" s="26" t="s">
        <v>313</v>
      </c>
      <c r="S16" s="26" t="s">
        <v>39</v>
      </c>
      <c r="T16" s="26" t="s">
        <v>39</v>
      </c>
      <c r="U16" s="44" t="s">
        <v>312</v>
      </c>
      <c r="V16" s="44" t="s">
        <v>312</v>
      </c>
      <c r="W16" s="44" t="s">
        <v>312</v>
      </c>
      <c r="X16" s="44" t="s">
        <v>312</v>
      </c>
      <c r="Y16" s="44" t="s">
        <v>312</v>
      </c>
      <c r="Z16" s="26" t="s">
        <v>39</v>
      </c>
      <c r="AA16" s="26" t="s">
        <v>39</v>
      </c>
      <c r="AB16" s="44" t="s">
        <v>312</v>
      </c>
      <c r="AC16" s="44" t="s">
        <v>312</v>
      </c>
      <c r="AD16" s="44" t="s">
        <v>312</v>
      </c>
      <c r="AE16" s="44" t="s">
        <v>312</v>
      </c>
      <c r="AF16" s="44" t="s">
        <v>312</v>
      </c>
      <c r="AG16" s="26" t="s">
        <v>39</v>
      </c>
      <c r="AH16" s="44" t="s">
        <v>312</v>
      </c>
      <c r="AI16" s="26" t="s">
        <v>266</v>
      </c>
      <c r="AJ16" s="26" t="s">
        <v>266</v>
      </c>
    </row>
    <row r="17" spans="1:36" s="21" customFormat="1" ht="25.05" customHeight="1" x14ac:dyDescent="0.4">
      <c r="A17" s="27">
        <v>16</v>
      </c>
      <c r="B17" s="28" t="s">
        <v>184</v>
      </c>
      <c r="C17" s="27" t="s">
        <v>38</v>
      </c>
      <c r="D17" s="27" t="s">
        <v>43</v>
      </c>
      <c r="E17" s="31">
        <v>44732</v>
      </c>
      <c r="F17" s="30"/>
      <c r="G17" s="44" t="s">
        <v>312</v>
      </c>
      <c r="H17" s="44" t="s">
        <v>312</v>
      </c>
      <c r="I17" s="44" t="s">
        <v>312</v>
      </c>
      <c r="J17" s="26" t="s">
        <v>39</v>
      </c>
      <c r="K17" s="26" t="s">
        <v>39</v>
      </c>
      <c r="L17" s="26" t="s">
        <v>39</v>
      </c>
      <c r="M17" s="44" t="s">
        <v>312</v>
      </c>
      <c r="N17" s="26" t="s">
        <v>265</v>
      </c>
      <c r="O17" s="26" t="s">
        <v>265</v>
      </c>
      <c r="P17" s="26" t="s">
        <v>265</v>
      </c>
      <c r="Q17" s="26" t="s">
        <v>265</v>
      </c>
      <c r="R17" s="26" t="s">
        <v>265</v>
      </c>
      <c r="S17" s="26" t="s">
        <v>39</v>
      </c>
      <c r="T17" s="26" t="s">
        <v>39</v>
      </c>
      <c r="U17" s="44" t="s">
        <v>312</v>
      </c>
      <c r="V17" s="44" t="s">
        <v>312</v>
      </c>
      <c r="W17" s="44" t="s">
        <v>312</v>
      </c>
      <c r="X17" s="44" t="s">
        <v>312</v>
      </c>
      <c r="Y17" s="44" t="s">
        <v>312</v>
      </c>
      <c r="Z17" s="26" t="s">
        <v>39</v>
      </c>
      <c r="AA17" s="26" t="s">
        <v>39</v>
      </c>
      <c r="AB17" s="44" t="s">
        <v>312</v>
      </c>
      <c r="AC17" s="44" t="s">
        <v>312</v>
      </c>
      <c r="AD17" s="26" t="s">
        <v>266</v>
      </c>
      <c r="AE17" s="44" t="s">
        <v>312</v>
      </c>
      <c r="AF17" s="44" t="s">
        <v>312</v>
      </c>
      <c r="AG17" s="26" t="s">
        <v>39</v>
      </c>
      <c r="AH17" s="44" t="s">
        <v>312</v>
      </c>
      <c r="AI17" s="44" t="s">
        <v>312</v>
      </c>
      <c r="AJ17" s="26" t="s">
        <v>266</v>
      </c>
    </row>
    <row r="18" spans="1:36" s="21" customFormat="1" ht="25.05" customHeight="1" x14ac:dyDescent="0.4">
      <c r="A18" s="27">
        <v>17</v>
      </c>
      <c r="B18" s="28" t="s">
        <v>217</v>
      </c>
      <c r="C18" s="27" t="s">
        <v>38</v>
      </c>
      <c r="D18" s="27" t="s">
        <v>43</v>
      </c>
      <c r="E18" s="31">
        <v>44797</v>
      </c>
      <c r="F18" s="30"/>
      <c r="G18" s="44" t="s">
        <v>312</v>
      </c>
      <c r="H18" s="44" t="s">
        <v>312</v>
      </c>
      <c r="I18" s="44" t="s">
        <v>312</v>
      </c>
      <c r="J18" s="26" t="s">
        <v>39</v>
      </c>
      <c r="K18" s="26" t="s">
        <v>39</v>
      </c>
      <c r="L18" s="26" t="s">
        <v>39</v>
      </c>
      <c r="M18" s="44" t="s">
        <v>312</v>
      </c>
      <c r="N18" s="44" t="s">
        <v>312</v>
      </c>
      <c r="O18" s="44" t="s">
        <v>312</v>
      </c>
      <c r="P18" s="44" t="s">
        <v>312</v>
      </c>
      <c r="Q18" s="44" t="s">
        <v>312</v>
      </c>
      <c r="R18" s="44" t="s">
        <v>312</v>
      </c>
      <c r="S18" s="26" t="s">
        <v>39</v>
      </c>
      <c r="T18" s="26" t="s">
        <v>39</v>
      </c>
      <c r="U18" s="44" t="s">
        <v>312</v>
      </c>
      <c r="V18" s="44" t="s">
        <v>312</v>
      </c>
      <c r="W18" s="44" t="s">
        <v>312</v>
      </c>
      <c r="X18" s="44" t="s">
        <v>312</v>
      </c>
      <c r="Y18" s="26" t="s">
        <v>266</v>
      </c>
      <c r="Z18" s="26" t="s">
        <v>39</v>
      </c>
      <c r="AA18" s="26" t="s">
        <v>39</v>
      </c>
      <c r="AB18" s="44" t="s">
        <v>312</v>
      </c>
      <c r="AC18" s="44" t="s">
        <v>312</v>
      </c>
      <c r="AD18" s="44" t="s">
        <v>312</v>
      </c>
      <c r="AE18" s="44" t="s">
        <v>312</v>
      </c>
      <c r="AF18" s="44" t="s">
        <v>312</v>
      </c>
      <c r="AG18" s="26" t="s">
        <v>39</v>
      </c>
      <c r="AH18" s="44" t="s">
        <v>312</v>
      </c>
      <c r="AI18" s="44" t="s">
        <v>312</v>
      </c>
      <c r="AJ18" s="44" t="s">
        <v>312</v>
      </c>
    </row>
    <row r="19" spans="1:36" s="21" customFormat="1" ht="25.05" customHeight="1" x14ac:dyDescent="0.4">
      <c r="A19" s="27">
        <v>18</v>
      </c>
      <c r="B19" s="28" t="s">
        <v>248</v>
      </c>
      <c r="C19" s="27" t="s">
        <v>38</v>
      </c>
      <c r="D19" s="27" t="s">
        <v>319</v>
      </c>
      <c r="E19" s="31">
        <v>44806</v>
      </c>
      <c r="F19" s="30"/>
      <c r="G19" s="26" t="s">
        <v>265</v>
      </c>
      <c r="H19" s="26" t="s">
        <v>265</v>
      </c>
      <c r="I19" s="26" t="s">
        <v>265</v>
      </c>
      <c r="J19" s="26" t="s">
        <v>39</v>
      </c>
      <c r="K19" s="26" t="s">
        <v>39</v>
      </c>
      <c r="L19" s="26" t="s">
        <v>39</v>
      </c>
      <c r="M19" s="26" t="s">
        <v>265</v>
      </c>
      <c r="N19" s="26" t="s">
        <v>265</v>
      </c>
      <c r="O19" s="26" t="s">
        <v>265</v>
      </c>
      <c r="P19" s="26" t="s">
        <v>265</v>
      </c>
      <c r="Q19" s="26" t="s">
        <v>265</v>
      </c>
      <c r="R19" s="26" t="s">
        <v>265</v>
      </c>
      <c r="S19" s="26" t="s">
        <v>39</v>
      </c>
      <c r="T19" s="26" t="s">
        <v>39</v>
      </c>
      <c r="U19" s="26" t="s">
        <v>265</v>
      </c>
      <c r="V19" s="26" t="s">
        <v>265</v>
      </c>
      <c r="W19" s="26" t="s">
        <v>265</v>
      </c>
      <c r="X19" s="26" t="s">
        <v>265</v>
      </c>
      <c r="Y19" s="26" t="s">
        <v>265</v>
      </c>
      <c r="Z19" s="26" t="s">
        <v>39</v>
      </c>
      <c r="AA19" s="26" t="s">
        <v>39</v>
      </c>
      <c r="AB19" s="26" t="s">
        <v>265</v>
      </c>
      <c r="AC19" s="26" t="s">
        <v>265</v>
      </c>
      <c r="AD19" s="26" t="s">
        <v>265</v>
      </c>
      <c r="AE19" s="26" t="s">
        <v>265</v>
      </c>
      <c r="AF19" s="26" t="s">
        <v>265</v>
      </c>
      <c r="AG19" s="26" t="s">
        <v>39</v>
      </c>
      <c r="AH19" s="44" t="s">
        <v>312</v>
      </c>
      <c r="AI19" s="44" t="s">
        <v>312</v>
      </c>
      <c r="AJ19" s="44" t="s">
        <v>312</v>
      </c>
    </row>
    <row r="20" spans="1:36" s="21" customFormat="1" ht="25.05" customHeight="1" x14ac:dyDescent="0.4">
      <c r="A20" s="27">
        <v>19</v>
      </c>
      <c r="B20" s="28" t="s">
        <v>250</v>
      </c>
      <c r="C20" s="27" t="s">
        <v>38</v>
      </c>
      <c r="D20" s="27" t="s">
        <v>319</v>
      </c>
      <c r="E20" s="31">
        <v>44806</v>
      </c>
      <c r="F20" s="30"/>
      <c r="G20" s="26" t="s">
        <v>265</v>
      </c>
      <c r="H20" s="26" t="s">
        <v>265</v>
      </c>
      <c r="I20" s="26" t="s">
        <v>265</v>
      </c>
      <c r="J20" s="26" t="s">
        <v>39</v>
      </c>
      <c r="K20" s="26" t="s">
        <v>39</v>
      </c>
      <c r="L20" s="26" t="s">
        <v>39</v>
      </c>
      <c r="M20" s="26" t="s">
        <v>265</v>
      </c>
      <c r="N20" s="26" t="s">
        <v>265</v>
      </c>
      <c r="O20" s="26" t="s">
        <v>265</v>
      </c>
      <c r="P20" s="26" t="s">
        <v>265</v>
      </c>
      <c r="Q20" s="26" t="s">
        <v>265</v>
      </c>
      <c r="R20" s="26" t="s">
        <v>265</v>
      </c>
      <c r="S20" s="26" t="s">
        <v>39</v>
      </c>
      <c r="T20" s="26" t="s">
        <v>39</v>
      </c>
      <c r="U20" s="26" t="s">
        <v>265</v>
      </c>
      <c r="V20" s="26" t="s">
        <v>265</v>
      </c>
      <c r="W20" s="26" t="s">
        <v>265</v>
      </c>
      <c r="X20" s="26" t="s">
        <v>265</v>
      </c>
      <c r="Y20" s="44" t="s">
        <v>312</v>
      </c>
      <c r="Z20" s="26" t="s">
        <v>39</v>
      </c>
      <c r="AA20" s="26" t="s">
        <v>39</v>
      </c>
      <c r="AB20" s="44" t="s">
        <v>312</v>
      </c>
      <c r="AC20" s="44" t="s">
        <v>312</v>
      </c>
      <c r="AD20" s="44" t="s">
        <v>312</v>
      </c>
      <c r="AE20" s="44" t="s">
        <v>312</v>
      </c>
      <c r="AF20" s="44" t="s">
        <v>312</v>
      </c>
      <c r="AG20" s="26" t="s">
        <v>39</v>
      </c>
      <c r="AH20" s="44" t="s">
        <v>312</v>
      </c>
      <c r="AI20" s="26" t="s">
        <v>266</v>
      </c>
      <c r="AJ20" s="26" t="s">
        <v>266</v>
      </c>
    </row>
    <row r="21" spans="1:36" s="21" customFormat="1" ht="25.05" customHeight="1" x14ac:dyDescent="0.4">
      <c r="A21" s="27">
        <v>20</v>
      </c>
      <c r="B21" s="28" t="s">
        <v>251</v>
      </c>
      <c r="C21" s="27" t="s">
        <v>38</v>
      </c>
      <c r="D21" s="27" t="s">
        <v>319</v>
      </c>
      <c r="E21" s="31">
        <v>44823</v>
      </c>
      <c r="F21" s="30"/>
      <c r="G21" s="26" t="s">
        <v>265</v>
      </c>
      <c r="H21" s="26" t="s">
        <v>265</v>
      </c>
      <c r="I21" s="26" t="s">
        <v>265</v>
      </c>
      <c r="J21" s="26" t="s">
        <v>39</v>
      </c>
      <c r="K21" s="26" t="s">
        <v>39</v>
      </c>
      <c r="L21" s="26" t="s">
        <v>39</v>
      </c>
      <c r="M21" s="26" t="s">
        <v>265</v>
      </c>
      <c r="N21" s="26" t="s">
        <v>265</v>
      </c>
      <c r="O21" s="26" t="s">
        <v>265</v>
      </c>
      <c r="P21" s="26" t="s">
        <v>265</v>
      </c>
      <c r="Q21" s="26" t="s">
        <v>265</v>
      </c>
      <c r="R21" s="26" t="s">
        <v>265</v>
      </c>
      <c r="S21" s="26" t="s">
        <v>39</v>
      </c>
      <c r="T21" s="26" t="s">
        <v>39</v>
      </c>
      <c r="U21" s="26" t="s">
        <v>265</v>
      </c>
      <c r="V21" s="26" t="s">
        <v>265</v>
      </c>
      <c r="W21" s="26" t="s">
        <v>265</v>
      </c>
      <c r="X21" s="26" t="s">
        <v>265</v>
      </c>
      <c r="Y21" s="26" t="s">
        <v>265</v>
      </c>
      <c r="Z21" s="26" t="s">
        <v>39</v>
      </c>
      <c r="AA21" s="26" t="s">
        <v>39</v>
      </c>
      <c r="AB21" s="26" t="s">
        <v>265</v>
      </c>
      <c r="AC21" s="26" t="s">
        <v>265</v>
      </c>
      <c r="AD21" s="26" t="s">
        <v>265</v>
      </c>
      <c r="AE21" s="26" t="s">
        <v>265</v>
      </c>
      <c r="AF21" s="26" t="s">
        <v>265</v>
      </c>
      <c r="AG21" s="26" t="s">
        <v>39</v>
      </c>
      <c r="AH21" s="26" t="s">
        <v>265</v>
      </c>
      <c r="AI21" s="26" t="s">
        <v>265</v>
      </c>
      <c r="AJ21" s="26" t="s">
        <v>266</v>
      </c>
    </row>
    <row r="22" spans="1:36" s="21" customFormat="1" ht="25.05" customHeight="1" x14ac:dyDescent="0.4">
      <c r="A22" s="27">
        <v>21</v>
      </c>
      <c r="B22" s="28" t="s">
        <v>252</v>
      </c>
      <c r="C22" s="27" t="s">
        <v>38</v>
      </c>
      <c r="D22" s="27" t="s">
        <v>43</v>
      </c>
      <c r="E22" s="31">
        <v>44879</v>
      </c>
      <c r="F22" s="30"/>
      <c r="G22" s="44" t="s">
        <v>312</v>
      </c>
      <c r="H22" s="44" t="s">
        <v>312</v>
      </c>
      <c r="I22" s="44" t="s">
        <v>312</v>
      </c>
      <c r="J22" s="26" t="s">
        <v>39</v>
      </c>
      <c r="K22" s="26" t="s">
        <v>39</v>
      </c>
      <c r="L22" s="26" t="s">
        <v>39</v>
      </c>
      <c r="M22" s="44" t="s">
        <v>312</v>
      </c>
      <c r="N22" s="44" t="s">
        <v>312</v>
      </c>
      <c r="O22" s="44" t="s">
        <v>312</v>
      </c>
      <c r="P22" s="44" t="s">
        <v>312</v>
      </c>
      <c r="Q22" s="44" t="s">
        <v>312</v>
      </c>
      <c r="R22" s="26" t="s">
        <v>265</v>
      </c>
      <c r="S22" s="26" t="s">
        <v>39</v>
      </c>
      <c r="T22" s="26" t="s">
        <v>39</v>
      </c>
      <c r="U22" s="44" t="s">
        <v>312</v>
      </c>
      <c r="V22" s="44" t="s">
        <v>312</v>
      </c>
      <c r="W22" s="44" t="s">
        <v>312</v>
      </c>
      <c r="X22" s="44" t="s">
        <v>312</v>
      </c>
      <c r="Y22" s="44" t="s">
        <v>312</v>
      </c>
      <c r="Z22" s="26" t="s">
        <v>39</v>
      </c>
      <c r="AA22" s="26" t="s">
        <v>39</v>
      </c>
      <c r="AB22" s="44" t="s">
        <v>312</v>
      </c>
      <c r="AC22" s="44" t="s">
        <v>312</v>
      </c>
      <c r="AD22" s="44" t="s">
        <v>312</v>
      </c>
      <c r="AE22" s="44" t="s">
        <v>312</v>
      </c>
      <c r="AF22" s="44" t="s">
        <v>312</v>
      </c>
      <c r="AG22" s="26" t="s">
        <v>39</v>
      </c>
      <c r="AH22" s="26" t="s">
        <v>266</v>
      </c>
      <c r="AI22" s="26" t="s">
        <v>266</v>
      </c>
      <c r="AJ22" s="26" t="s">
        <v>266</v>
      </c>
    </row>
    <row r="23" spans="1:36" s="21" customFormat="1" ht="25.05" customHeight="1" x14ac:dyDescent="0.4">
      <c r="A23" s="27">
        <v>22</v>
      </c>
      <c r="B23" s="28" t="s">
        <v>256</v>
      </c>
      <c r="C23" s="27" t="s">
        <v>38</v>
      </c>
      <c r="D23" s="27" t="s">
        <v>319</v>
      </c>
      <c r="E23" s="31">
        <v>44986</v>
      </c>
      <c r="F23" s="30"/>
      <c r="G23" s="26" t="s">
        <v>265</v>
      </c>
      <c r="H23" s="26" t="s">
        <v>265</v>
      </c>
      <c r="I23" s="26" t="s">
        <v>265</v>
      </c>
      <c r="J23" s="26" t="s">
        <v>39</v>
      </c>
      <c r="K23" s="26" t="s">
        <v>39</v>
      </c>
      <c r="L23" s="26" t="s">
        <v>39</v>
      </c>
      <c r="M23" s="26" t="s">
        <v>265</v>
      </c>
      <c r="N23" s="26" t="s">
        <v>265</v>
      </c>
      <c r="O23" s="26" t="s">
        <v>265</v>
      </c>
      <c r="P23" s="26" t="s">
        <v>265</v>
      </c>
      <c r="Q23" s="26" t="s">
        <v>265</v>
      </c>
      <c r="R23" s="26" t="s">
        <v>265</v>
      </c>
      <c r="S23" s="26" t="s">
        <v>39</v>
      </c>
      <c r="T23" s="26" t="s">
        <v>39</v>
      </c>
      <c r="U23" s="26" t="s">
        <v>265</v>
      </c>
      <c r="V23" s="26" t="s">
        <v>265</v>
      </c>
      <c r="W23" s="26" t="s">
        <v>265</v>
      </c>
      <c r="X23" s="26" t="s">
        <v>265</v>
      </c>
      <c r="Y23" s="26" t="s">
        <v>265</v>
      </c>
      <c r="Z23" s="26" t="s">
        <v>39</v>
      </c>
      <c r="AA23" s="26" t="s">
        <v>39</v>
      </c>
      <c r="AB23" s="26" t="s">
        <v>265</v>
      </c>
      <c r="AC23" s="26" t="s">
        <v>265</v>
      </c>
      <c r="AD23" s="26" t="s">
        <v>265</v>
      </c>
      <c r="AE23" s="26" t="s">
        <v>265</v>
      </c>
      <c r="AF23" s="26" t="s">
        <v>265</v>
      </c>
      <c r="AG23" s="26" t="s">
        <v>39</v>
      </c>
      <c r="AH23" s="26" t="s">
        <v>265</v>
      </c>
      <c r="AI23" s="26" t="s">
        <v>265</v>
      </c>
      <c r="AJ23" s="26" t="s">
        <v>265</v>
      </c>
    </row>
    <row r="24" spans="1:36" s="21" customFormat="1" ht="25.05" customHeight="1" x14ac:dyDescent="0.4">
      <c r="A24" s="27">
        <v>23</v>
      </c>
      <c r="B24" s="28" t="s">
        <v>257</v>
      </c>
      <c r="C24" s="27" t="s">
        <v>38</v>
      </c>
      <c r="D24" s="27" t="s">
        <v>57</v>
      </c>
      <c r="E24" s="31">
        <v>45012</v>
      </c>
      <c r="F24" s="31">
        <v>45385</v>
      </c>
      <c r="G24" s="26" t="s">
        <v>312</v>
      </c>
      <c r="H24" s="26" t="s">
        <v>312</v>
      </c>
      <c r="I24" s="26" t="s">
        <v>312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</row>
    <row r="25" spans="1:36" s="21" customFormat="1" ht="25.05" customHeight="1" x14ac:dyDescent="0.4">
      <c r="A25" s="27">
        <v>24</v>
      </c>
      <c r="B25" s="28" t="s">
        <v>258</v>
      </c>
      <c r="C25" s="27" t="s">
        <v>38</v>
      </c>
      <c r="D25" s="27" t="s">
        <v>43</v>
      </c>
      <c r="E25" s="31">
        <v>45075</v>
      </c>
      <c r="F25" s="30"/>
      <c r="G25" s="44" t="s">
        <v>312</v>
      </c>
      <c r="H25" s="44" t="s">
        <v>312</v>
      </c>
      <c r="I25" s="44" t="s">
        <v>312</v>
      </c>
      <c r="J25" s="26" t="s">
        <v>39</v>
      </c>
      <c r="K25" s="26" t="s">
        <v>39</v>
      </c>
      <c r="L25" s="26" t="s">
        <v>39</v>
      </c>
      <c r="M25" s="44" t="s">
        <v>312</v>
      </c>
      <c r="N25" s="44" t="s">
        <v>312</v>
      </c>
      <c r="O25" s="44" t="s">
        <v>312</v>
      </c>
      <c r="P25" s="26" t="s">
        <v>265</v>
      </c>
      <c r="Q25" s="26" t="s">
        <v>265</v>
      </c>
      <c r="R25" s="26" t="s">
        <v>265</v>
      </c>
      <c r="S25" s="26" t="s">
        <v>39</v>
      </c>
      <c r="T25" s="26" t="s">
        <v>39</v>
      </c>
      <c r="U25" s="44" t="s">
        <v>312</v>
      </c>
      <c r="V25" s="44" t="s">
        <v>312</v>
      </c>
      <c r="W25" s="44" t="s">
        <v>312</v>
      </c>
      <c r="X25" s="44" t="s">
        <v>312</v>
      </c>
      <c r="Y25" s="44" t="s">
        <v>312</v>
      </c>
      <c r="Z25" s="26" t="s">
        <v>39</v>
      </c>
      <c r="AA25" s="26" t="s">
        <v>39</v>
      </c>
      <c r="AB25" s="44" t="s">
        <v>312</v>
      </c>
      <c r="AC25" s="44" t="s">
        <v>312</v>
      </c>
      <c r="AD25" s="44" t="s">
        <v>312</v>
      </c>
      <c r="AE25" s="44" t="s">
        <v>312</v>
      </c>
      <c r="AF25" s="44" t="s">
        <v>312</v>
      </c>
      <c r="AG25" s="26" t="s">
        <v>39</v>
      </c>
      <c r="AH25" s="44" t="s">
        <v>312</v>
      </c>
      <c r="AI25" s="44" t="s">
        <v>312</v>
      </c>
      <c r="AJ25" s="44" t="s">
        <v>312</v>
      </c>
    </row>
    <row r="26" spans="1:36" s="21" customFormat="1" ht="25.05" customHeight="1" x14ac:dyDescent="0.4">
      <c r="A26" s="27">
        <v>25</v>
      </c>
      <c r="B26" s="28" t="s">
        <v>259</v>
      </c>
      <c r="C26" s="27" t="s">
        <v>38</v>
      </c>
      <c r="D26" s="27" t="s">
        <v>319</v>
      </c>
      <c r="E26" s="31">
        <v>45082</v>
      </c>
      <c r="F26" s="30"/>
      <c r="G26" s="44" t="s">
        <v>312</v>
      </c>
      <c r="H26" s="44" t="s">
        <v>312</v>
      </c>
      <c r="I26" s="44" t="s">
        <v>312</v>
      </c>
      <c r="J26" s="26" t="s">
        <v>39</v>
      </c>
      <c r="K26" s="26" t="s">
        <v>39</v>
      </c>
      <c r="L26" s="26" t="s">
        <v>39</v>
      </c>
      <c r="M26" s="44" t="s">
        <v>312</v>
      </c>
      <c r="N26" s="44" t="s">
        <v>312</v>
      </c>
      <c r="O26" s="26" t="s">
        <v>266</v>
      </c>
      <c r="P26" s="44" t="s">
        <v>312</v>
      </c>
      <c r="Q26" s="44" t="s">
        <v>312</v>
      </c>
      <c r="R26" s="44" t="s">
        <v>312</v>
      </c>
      <c r="S26" s="26" t="s">
        <v>39</v>
      </c>
      <c r="T26" s="26" t="s">
        <v>39</v>
      </c>
      <c r="U26" s="44" t="s">
        <v>312</v>
      </c>
      <c r="V26" s="44" t="s">
        <v>312</v>
      </c>
      <c r="W26" s="44" t="s">
        <v>312</v>
      </c>
      <c r="X26" s="26" t="s">
        <v>265</v>
      </c>
      <c r="Y26" s="26" t="s">
        <v>265</v>
      </c>
      <c r="Z26" s="26" t="s">
        <v>39</v>
      </c>
      <c r="AA26" s="26" t="s">
        <v>39</v>
      </c>
      <c r="AB26" s="26" t="s">
        <v>265</v>
      </c>
      <c r="AC26" s="26" t="s">
        <v>265</v>
      </c>
      <c r="AD26" s="26" t="s">
        <v>265</v>
      </c>
      <c r="AE26" s="26" t="s">
        <v>265</v>
      </c>
      <c r="AF26" s="26" t="s">
        <v>265</v>
      </c>
      <c r="AG26" s="26" t="s">
        <v>39</v>
      </c>
      <c r="AH26" s="26" t="s">
        <v>265</v>
      </c>
      <c r="AI26" s="26" t="s">
        <v>265</v>
      </c>
      <c r="AJ26" s="26" t="s">
        <v>265</v>
      </c>
    </row>
    <row r="27" spans="1:36" s="21" customFormat="1" ht="25.05" customHeight="1" x14ac:dyDescent="0.4">
      <c r="A27" s="27">
        <v>26</v>
      </c>
      <c r="B27" s="28" t="s">
        <v>260</v>
      </c>
      <c r="C27" s="27" t="s">
        <v>38</v>
      </c>
      <c r="D27" s="27" t="s">
        <v>57</v>
      </c>
      <c r="E27" s="31">
        <v>45089</v>
      </c>
      <c r="F27" s="30"/>
      <c r="G27" s="26" t="s">
        <v>405</v>
      </c>
      <c r="H27" s="26" t="s">
        <v>405</v>
      </c>
      <c r="I27" s="26" t="s">
        <v>406</v>
      </c>
      <c r="J27" s="26" t="s">
        <v>367</v>
      </c>
      <c r="K27" s="26" t="s">
        <v>407</v>
      </c>
      <c r="L27" s="26" t="s">
        <v>367</v>
      </c>
      <c r="M27" s="26" t="s">
        <v>265</v>
      </c>
      <c r="N27" s="26" t="s">
        <v>265</v>
      </c>
      <c r="O27" s="26" t="s">
        <v>265</v>
      </c>
      <c r="P27" s="26" t="s">
        <v>265</v>
      </c>
      <c r="Q27" s="26" t="s">
        <v>265</v>
      </c>
      <c r="R27" s="26" t="s">
        <v>265</v>
      </c>
      <c r="S27" s="26" t="s">
        <v>39</v>
      </c>
      <c r="T27" s="26" t="s">
        <v>39</v>
      </c>
      <c r="U27" s="26" t="s">
        <v>265</v>
      </c>
      <c r="V27" s="26" t="s">
        <v>265</v>
      </c>
      <c r="W27" s="26" t="s">
        <v>265</v>
      </c>
      <c r="X27" s="26" t="s">
        <v>265</v>
      </c>
      <c r="Y27" s="26" t="s">
        <v>265</v>
      </c>
      <c r="Z27" s="26" t="s">
        <v>39</v>
      </c>
      <c r="AA27" s="26" t="s">
        <v>39</v>
      </c>
      <c r="AB27" s="44" t="s">
        <v>312</v>
      </c>
      <c r="AC27" s="44" t="s">
        <v>312</v>
      </c>
      <c r="AD27" s="44" t="s">
        <v>312</v>
      </c>
      <c r="AE27" s="44" t="s">
        <v>312</v>
      </c>
      <c r="AF27" s="44" t="s">
        <v>312</v>
      </c>
      <c r="AG27" s="26" t="s">
        <v>39</v>
      </c>
      <c r="AH27" s="44" t="s">
        <v>312</v>
      </c>
      <c r="AI27" s="44" t="s">
        <v>312</v>
      </c>
      <c r="AJ27" s="44" t="s">
        <v>312</v>
      </c>
    </row>
    <row r="28" spans="1:36" s="21" customFormat="1" ht="25.05" customHeight="1" x14ac:dyDescent="0.4">
      <c r="A28" s="27">
        <v>27</v>
      </c>
      <c r="B28" s="28" t="s">
        <v>261</v>
      </c>
      <c r="C28" s="27" t="s">
        <v>38</v>
      </c>
      <c r="D28" s="27" t="s">
        <v>43</v>
      </c>
      <c r="E28" s="31">
        <v>45124</v>
      </c>
      <c r="F28" s="30"/>
      <c r="G28" s="44" t="s">
        <v>312</v>
      </c>
      <c r="H28" s="44" t="s">
        <v>312</v>
      </c>
      <c r="I28" s="44" t="s">
        <v>312</v>
      </c>
      <c r="J28" s="26" t="s">
        <v>39</v>
      </c>
      <c r="K28" s="26" t="s">
        <v>39</v>
      </c>
      <c r="L28" s="26" t="s">
        <v>39</v>
      </c>
      <c r="M28" s="44" t="s">
        <v>312</v>
      </c>
      <c r="N28" s="44" t="s">
        <v>312</v>
      </c>
      <c r="O28" s="44" t="s">
        <v>312</v>
      </c>
      <c r="P28" s="44" t="s">
        <v>312</v>
      </c>
      <c r="Q28" s="44" t="s">
        <v>312</v>
      </c>
      <c r="R28" s="44" t="s">
        <v>312</v>
      </c>
      <c r="S28" s="26" t="s">
        <v>39</v>
      </c>
      <c r="T28" s="26" t="s">
        <v>39</v>
      </c>
      <c r="U28" s="44" t="s">
        <v>312</v>
      </c>
      <c r="V28" s="44" t="s">
        <v>312</v>
      </c>
      <c r="W28" s="44" t="s">
        <v>312</v>
      </c>
      <c r="X28" s="44" t="s">
        <v>312</v>
      </c>
      <c r="Y28" s="44" t="s">
        <v>312</v>
      </c>
      <c r="Z28" s="26" t="s">
        <v>39</v>
      </c>
      <c r="AA28" s="26" t="s">
        <v>39</v>
      </c>
      <c r="AB28" s="44" t="s">
        <v>312</v>
      </c>
      <c r="AC28" s="44" t="s">
        <v>312</v>
      </c>
      <c r="AD28" s="44" t="s">
        <v>312</v>
      </c>
      <c r="AE28" s="44" t="s">
        <v>312</v>
      </c>
      <c r="AF28" s="44" t="s">
        <v>312</v>
      </c>
      <c r="AG28" s="26" t="s">
        <v>39</v>
      </c>
      <c r="AH28" s="44" t="s">
        <v>312</v>
      </c>
      <c r="AI28" s="44" t="s">
        <v>312</v>
      </c>
      <c r="AJ28" s="44" t="s">
        <v>312</v>
      </c>
    </row>
    <row r="29" spans="1:36" s="21" customFormat="1" ht="25.05" customHeight="1" x14ac:dyDescent="0.4">
      <c r="A29" s="27">
        <v>28</v>
      </c>
      <c r="B29" s="28" t="s">
        <v>262</v>
      </c>
      <c r="C29" s="27" t="s">
        <v>38</v>
      </c>
      <c r="D29" s="27" t="s">
        <v>43</v>
      </c>
      <c r="E29" s="31">
        <v>45188</v>
      </c>
      <c r="F29" s="30"/>
      <c r="G29" s="44" t="s">
        <v>312</v>
      </c>
      <c r="H29" s="44" t="s">
        <v>312</v>
      </c>
      <c r="I29" s="44" t="s">
        <v>312</v>
      </c>
      <c r="J29" s="26" t="s">
        <v>39</v>
      </c>
      <c r="K29" s="26" t="s">
        <v>39</v>
      </c>
      <c r="L29" s="26" t="s">
        <v>39</v>
      </c>
      <c r="M29" s="44" t="s">
        <v>312</v>
      </c>
      <c r="N29" s="44" t="s">
        <v>312</v>
      </c>
      <c r="O29" s="44" t="s">
        <v>312</v>
      </c>
      <c r="P29" s="44" t="s">
        <v>312</v>
      </c>
      <c r="Q29" s="44" t="s">
        <v>312</v>
      </c>
      <c r="R29" s="26" t="s">
        <v>265</v>
      </c>
      <c r="S29" s="26" t="s">
        <v>39</v>
      </c>
      <c r="T29" s="26" t="s">
        <v>39</v>
      </c>
      <c r="U29" s="44" t="s">
        <v>312</v>
      </c>
      <c r="V29" s="44" t="s">
        <v>312</v>
      </c>
      <c r="W29" s="44" t="s">
        <v>312</v>
      </c>
      <c r="X29" s="44" t="s">
        <v>312</v>
      </c>
      <c r="Y29" s="44" t="s">
        <v>312</v>
      </c>
      <c r="Z29" s="26" t="s">
        <v>39</v>
      </c>
      <c r="AA29" s="26" t="s">
        <v>39</v>
      </c>
      <c r="AB29" s="44" t="s">
        <v>312</v>
      </c>
      <c r="AC29" s="44" t="s">
        <v>312</v>
      </c>
      <c r="AD29" s="44" t="s">
        <v>312</v>
      </c>
      <c r="AE29" s="44" t="s">
        <v>312</v>
      </c>
      <c r="AF29" s="44" t="s">
        <v>312</v>
      </c>
      <c r="AG29" s="26" t="s">
        <v>39</v>
      </c>
      <c r="AH29" s="26" t="s">
        <v>329</v>
      </c>
      <c r="AI29" s="26" t="s">
        <v>266</v>
      </c>
      <c r="AJ29" s="26" t="s">
        <v>266</v>
      </c>
    </row>
    <row r="30" spans="1:36" s="21" customFormat="1" ht="25.05" customHeight="1" x14ac:dyDescent="0.4">
      <c r="A30" s="27">
        <v>29</v>
      </c>
      <c r="B30" s="28" t="s">
        <v>263</v>
      </c>
      <c r="C30" s="27" t="s">
        <v>38</v>
      </c>
      <c r="D30" s="27" t="s">
        <v>43</v>
      </c>
      <c r="E30" s="31">
        <v>45222</v>
      </c>
      <c r="F30" s="30"/>
      <c r="G30" s="44" t="s">
        <v>312</v>
      </c>
      <c r="H30" s="44" t="s">
        <v>312</v>
      </c>
      <c r="I30" s="44" t="s">
        <v>312</v>
      </c>
      <c r="J30" s="26" t="s">
        <v>39</v>
      </c>
      <c r="K30" s="26" t="s">
        <v>39</v>
      </c>
      <c r="L30" s="26" t="s">
        <v>39</v>
      </c>
      <c r="M30" s="44" t="s">
        <v>312</v>
      </c>
      <c r="N30" s="44" t="s">
        <v>312</v>
      </c>
      <c r="O30" s="44" t="s">
        <v>312</v>
      </c>
      <c r="P30" s="44" t="s">
        <v>312</v>
      </c>
      <c r="Q30" s="44" t="s">
        <v>312</v>
      </c>
      <c r="R30" s="26" t="s">
        <v>265</v>
      </c>
      <c r="S30" s="26" t="s">
        <v>39</v>
      </c>
      <c r="T30" s="26" t="s">
        <v>39</v>
      </c>
      <c r="U30" s="44" t="s">
        <v>312</v>
      </c>
      <c r="V30" s="44" t="s">
        <v>312</v>
      </c>
      <c r="W30" s="44" t="s">
        <v>312</v>
      </c>
      <c r="X30" s="44" t="s">
        <v>312</v>
      </c>
      <c r="Y30" s="44" t="s">
        <v>312</v>
      </c>
      <c r="Z30" s="26" t="s">
        <v>39</v>
      </c>
      <c r="AA30" s="26" t="s">
        <v>39</v>
      </c>
      <c r="AB30" s="44" t="s">
        <v>312</v>
      </c>
      <c r="AC30" s="44" t="s">
        <v>312</v>
      </c>
      <c r="AD30" s="44" t="s">
        <v>312</v>
      </c>
      <c r="AE30" s="44" t="s">
        <v>312</v>
      </c>
      <c r="AF30" s="44" t="s">
        <v>312</v>
      </c>
      <c r="AG30" s="26" t="s">
        <v>39</v>
      </c>
      <c r="AH30" s="44" t="s">
        <v>312</v>
      </c>
      <c r="AI30" s="44" t="s">
        <v>312</v>
      </c>
      <c r="AJ30" s="26" t="s">
        <v>266</v>
      </c>
    </row>
    <row r="31" spans="1:36" s="21" customFormat="1" ht="25.05" customHeight="1" x14ac:dyDescent="0.4">
      <c r="A31" s="27">
        <v>30</v>
      </c>
      <c r="B31" s="28" t="s">
        <v>275</v>
      </c>
      <c r="C31" s="27" t="s">
        <v>38</v>
      </c>
      <c r="D31" s="27" t="s">
        <v>57</v>
      </c>
      <c r="E31" s="31">
        <v>45285</v>
      </c>
      <c r="F31" s="30"/>
      <c r="G31" s="26" t="s">
        <v>365</v>
      </c>
      <c r="H31" s="44" t="s">
        <v>312</v>
      </c>
      <c r="I31" s="44" t="s">
        <v>312</v>
      </c>
      <c r="J31" s="26" t="s">
        <v>39</v>
      </c>
      <c r="K31" s="26" t="s">
        <v>39</v>
      </c>
      <c r="L31" s="26" t="s">
        <v>39</v>
      </c>
      <c r="M31" s="44" t="s">
        <v>312</v>
      </c>
      <c r="N31" s="44" t="s">
        <v>312</v>
      </c>
      <c r="O31" s="26" t="s">
        <v>265</v>
      </c>
      <c r="P31" s="44" t="s">
        <v>312</v>
      </c>
      <c r="Q31" s="44" t="s">
        <v>312</v>
      </c>
      <c r="R31" s="44" t="s">
        <v>312</v>
      </c>
      <c r="S31" s="26" t="s">
        <v>39</v>
      </c>
      <c r="T31" s="26" t="s">
        <v>39</v>
      </c>
      <c r="U31" s="44" t="s">
        <v>312</v>
      </c>
      <c r="V31" s="44" t="s">
        <v>312</v>
      </c>
      <c r="W31" s="44" t="s">
        <v>312</v>
      </c>
      <c r="X31" s="44" t="s">
        <v>312</v>
      </c>
      <c r="Y31" s="44" t="s">
        <v>312</v>
      </c>
      <c r="Z31" s="26" t="s">
        <v>39</v>
      </c>
      <c r="AA31" s="26" t="s">
        <v>39</v>
      </c>
      <c r="AB31" s="44" t="s">
        <v>312</v>
      </c>
      <c r="AC31" s="44" t="s">
        <v>312</v>
      </c>
      <c r="AD31" s="44" t="s">
        <v>312</v>
      </c>
      <c r="AE31" s="44" t="s">
        <v>312</v>
      </c>
      <c r="AF31" s="44" t="s">
        <v>312</v>
      </c>
      <c r="AG31" s="26" t="s">
        <v>39</v>
      </c>
      <c r="AH31" s="26" t="s">
        <v>266</v>
      </c>
      <c r="AI31" s="26" t="s">
        <v>266</v>
      </c>
      <c r="AJ31" s="44" t="s">
        <v>312</v>
      </c>
    </row>
    <row r="32" spans="1:36" s="21" customFormat="1" ht="25.05" customHeight="1" x14ac:dyDescent="0.4">
      <c r="A32" s="27">
        <v>31</v>
      </c>
      <c r="B32" s="28" t="s">
        <v>330</v>
      </c>
      <c r="C32" s="27" t="s">
        <v>38</v>
      </c>
      <c r="D32" s="27" t="s">
        <v>57</v>
      </c>
      <c r="E32" s="31">
        <v>45302</v>
      </c>
      <c r="F32" s="30"/>
      <c r="G32" s="44" t="s">
        <v>312</v>
      </c>
      <c r="H32" s="44" t="s">
        <v>312</v>
      </c>
      <c r="I32" s="44" t="s">
        <v>312</v>
      </c>
      <c r="J32" s="26" t="s">
        <v>39</v>
      </c>
      <c r="K32" s="26" t="s">
        <v>39</v>
      </c>
      <c r="L32" s="26" t="s">
        <v>39</v>
      </c>
      <c r="M32" s="44" t="s">
        <v>312</v>
      </c>
      <c r="N32" s="44" t="s">
        <v>312</v>
      </c>
      <c r="O32" s="44" t="s">
        <v>312</v>
      </c>
      <c r="P32" s="44" t="s">
        <v>312</v>
      </c>
      <c r="Q32" s="44" t="s">
        <v>312</v>
      </c>
      <c r="R32" s="44" t="s">
        <v>312</v>
      </c>
      <c r="S32" s="26" t="s">
        <v>39</v>
      </c>
      <c r="T32" s="26" t="s">
        <v>39</v>
      </c>
      <c r="U32" s="44" t="s">
        <v>312</v>
      </c>
      <c r="V32" s="44" t="s">
        <v>312</v>
      </c>
      <c r="W32" s="44" t="s">
        <v>312</v>
      </c>
      <c r="X32" s="44" t="s">
        <v>312</v>
      </c>
      <c r="Y32" s="44" t="s">
        <v>312</v>
      </c>
      <c r="Z32" s="26" t="s">
        <v>39</v>
      </c>
      <c r="AA32" s="26" t="s">
        <v>39</v>
      </c>
      <c r="AB32" s="44" t="s">
        <v>312</v>
      </c>
      <c r="AC32" s="44" t="s">
        <v>312</v>
      </c>
      <c r="AD32" s="44" t="s">
        <v>312</v>
      </c>
      <c r="AE32" s="44" t="s">
        <v>312</v>
      </c>
      <c r="AF32" s="44" t="s">
        <v>312</v>
      </c>
      <c r="AG32" s="26" t="s">
        <v>39</v>
      </c>
      <c r="AH32" s="44" t="s">
        <v>312</v>
      </c>
      <c r="AI32" s="44" t="s">
        <v>312</v>
      </c>
      <c r="AJ32" s="44" t="s">
        <v>312</v>
      </c>
    </row>
    <row r="33" spans="1:36" s="21" customFormat="1" ht="25.05" customHeight="1" x14ac:dyDescent="0.4">
      <c r="A33" s="27">
        <v>32</v>
      </c>
      <c r="B33" s="28" t="s">
        <v>366</v>
      </c>
      <c r="C33" s="27" t="s">
        <v>38</v>
      </c>
      <c r="D33" s="27" t="s">
        <v>57</v>
      </c>
      <c r="E33" s="31">
        <v>45341</v>
      </c>
      <c r="F33" s="30"/>
      <c r="G33" s="26" t="s">
        <v>328</v>
      </c>
      <c r="H33" s="26" t="s">
        <v>321</v>
      </c>
      <c r="I33" s="26" t="s">
        <v>325</v>
      </c>
      <c r="J33" s="26" t="s">
        <v>39</v>
      </c>
      <c r="K33" s="26" t="s">
        <v>39</v>
      </c>
      <c r="L33" s="26" t="s">
        <v>39</v>
      </c>
      <c r="M33" s="26" t="s">
        <v>266</v>
      </c>
      <c r="N33" s="26" t="s">
        <v>408</v>
      </c>
      <c r="O33" s="26" t="s">
        <v>266</v>
      </c>
      <c r="P33" s="26" t="s">
        <v>324</v>
      </c>
      <c r="Q33" s="26" t="s">
        <v>402</v>
      </c>
      <c r="R33" s="26" t="s">
        <v>322</v>
      </c>
      <c r="S33" s="26" t="s">
        <v>409</v>
      </c>
      <c r="T33" s="26" t="s">
        <v>367</v>
      </c>
      <c r="U33" s="44" t="s">
        <v>312</v>
      </c>
      <c r="V33" s="26" t="s">
        <v>322</v>
      </c>
      <c r="W33" s="26" t="s">
        <v>321</v>
      </c>
      <c r="X33" s="26" t="s">
        <v>266</v>
      </c>
      <c r="Y33" s="44" t="s">
        <v>312</v>
      </c>
      <c r="Z33" s="26" t="s">
        <v>39</v>
      </c>
      <c r="AA33" s="26" t="s">
        <v>39</v>
      </c>
      <c r="AB33" s="44" t="s">
        <v>312</v>
      </c>
      <c r="AC33" s="44" t="s">
        <v>312</v>
      </c>
      <c r="AD33" s="44" t="s">
        <v>312</v>
      </c>
      <c r="AE33" s="44" t="s">
        <v>312</v>
      </c>
      <c r="AF33" s="44" t="s">
        <v>312</v>
      </c>
      <c r="AG33" s="26" t="s">
        <v>39</v>
      </c>
      <c r="AH33" s="44" t="s">
        <v>312</v>
      </c>
      <c r="AI33" s="44" t="s">
        <v>312</v>
      </c>
      <c r="AJ33" s="44" t="s">
        <v>312</v>
      </c>
    </row>
    <row r="34" spans="1:36" s="21" customFormat="1" ht="25.05" customHeight="1" x14ac:dyDescent="0.4">
      <c r="A34" s="27">
        <v>33</v>
      </c>
      <c r="B34" s="28" t="s">
        <v>403</v>
      </c>
      <c r="C34" s="27" t="s">
        <v>38</v>
      </c>
      <c r="D34" s="27" t="s">
        <v>57</v>
      </c>
      <c r="E34" s="31">
        <v>45369</v>
      </c>
      <c r="F34" s="31"/>
      <c r="G34" s="44" t="s">
        <v>312</v>
      </c>
      <c r="H34" s="44" t="s">
        <v>312</v>
      </c>
      <c r="I34" s="44" t="s">
        <v>312</v>
      </c>
      <c r="J34" s="26" t="s">
        <v>39</v>
      </c>
      <c r="K34" s="26" t="s">
        <v>39</v>
      </c>
      <c r="L34" s="26" t="s">
        <v>39</v>
      </c>
      <c r="M34" s="44" t="s">
        <v>312</v>
      </c>
      <c r="N34" s="44" t="s">
        <v>312</v>
      </c>
      <c r="O34" s="44" t="s">
        <v>312</v>
      </c>
      <c r="P34" s="44" t="s">
        <v>312</v>
      </c>
      <c r="Q34" s="44" t="s">
        <v>312</v>
      </c>
      <c r="R34" s="26" t="s">
        <v>410</v>
      </c>
      <c r="S34" s="26" t="s">
        <v>39</v>
      </c>
      <c r="T34" s="26" t="s">
        <v>39</v>
      </c>
      <c r="U34" s="44" t="s">
        <v>312</v>
      </c>
      <c r="V34" s="44" t="s">
        <v>312</v>
      </c>
      <c r="W34" s="44" t="s">
        <v>312</v>
      </c>
      <c r="X34" s="44" t="s">
        <v>312</v>
      </c>
      <c r="Y34" s="44" t="s">
        <v>312</v>
      </c>
      <c r="Z34" s="26" t="s">
        <v>39</v>
      </c>
      <c r="AA34" s="26" t="s">
        <v>39</v>
      </c>
      <c r="AB34" s="44" t="s">
        <v>312</v>
      </c>
      <c r="AC34" s="44" t="s">
        <v>312</v>
      </c>
      <c r="AD34" s="44" t="s">
        <v>312</v>
      </c>
      <c r="AE34" s="44" t="s">
        <v>312</v>
      </c>
      <c r="AF34" s="44" t="s">
        <v>312</v>
      </c>
      <c r="AG34" s="26" t="s">
        <v>39</v>
      </c>
      <c r="AH34" s="26" t="s">
        <v>266</v>
      </c>
      <c r="AI34" s="44" t="s">
        <v>312</v>
      </c>
      <c r="AJ34" s="44" t="s">
        <v>312</v>
      </c>
    </row>
    <row r="35" spans="1:36" s="21" customFormat="1" ht="25.05" customHeight="1" x14ac:dyDescent="0.4">
      <c r="A35" s="27">
        <v>34</v>
      </c>
      <c r="B35" s="28" t="s">
        <v>411</v>
      </c>
      <c r="C35" s="27" t="s">
        <v>38</v>
      </c>
      <c r="D35" s="27" t="s">
        <v>319</v>
      </c>
      <c r="E35" s="31">
        <v>45404</v>
      </c>
      <c r="F35" s="31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44" t="s">
        <v>312</v>
      </c>
      <c r="AC35" s="44" t="s">
        <v>312</v>
      </c>
      <c r="AD35" s="44" t="s">
        <v>312</v>
      </c>
      <c r="AE35" s="44" t="s">
        <v>312</v>
      </c>
      <c r="AF35" s="44" t="s">
        <v>312</v>
      </c>
      <c r="AG35" s="26" t="s">
        <v>39</v>
      </c>
      <c r="AH35" s="44" t="s">
        <v>312</v>
      </c>
      <c r="AI35" s="44" t="s">
        <v>312</v>
      </c>
      <c r="AJ35" s="44" t="s">
        <v>312</v>
      </c>
    </row>
  </sheetData>
  <phoneticPr fontId="3" type="noConversion"/>
  <conditionalFormatting sqref="B2:B35">
    <cfRule type="duplicateValues" dxfId="16" priority="1"/>
    <cfRule type="duplicateValues" dxfId="15" priority="2"/>
    <cfRule type="duplicateValues" dxfId="14" priority="3"/>
    <cfRule type="duplicateValues" dxfId="13" priority="4"/>
    <cfRule type="duplicateValues" dxfId="12" priority="5"/>
    <cfRule type="duplicateValues" dxfId="11" priority="6"/>
    <cfRule type="duplicateValues" dxfId="10" priority="7"/>
    <cfRule type="duplicateValues" dxfId="9" priority="8"/>
    <cfRule type="duplicateValues" dxfId="8" priority="9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B7D7-5207-4028-BFA8-A29DFEAD304F}">
  <dimension ref="A1:AK34"/>
  <sheetViews>
    <sheetView topLeftCell="A4" workbookViewId="0">
      <selection activeCell="D23" sqref="D23"/>
    </sheetView>
  </sheetViews>
  <sheetFormatPr defaultRowHeight="13.9" x14ac:dyDescent="0.4"/>
  <cols>
    <col min="1" max="3" width="9.06640625" style="47"/>
    <col min="4" max="4" width="12.6640625" style="47" customWidth="1"/>
    <col min="5" max="5" width="13.59765625" style="47" customWidth="1"/>
    <col min="6" max="6" width="13.53125" style="47" customWidth="1"/>
    <col min="7" max="16384" width="9.06640625" style="47"/>
  </cols>
  <sheetData>
    <row r="1" spans="1:37" s="46" customFormat="1" ht="28.5" customHeight="1" x14ac:dyDescent="0.4">
      <c r="A1" s="34" t="s">
        <v>276</v>
      </c>
      <c r="B1" s="35" t="s">
        <v>277</v>
      </c>
      <c r="C1" s="34" t="s">
        <v>278</v>
      </c>
      <c r="D1" s="34" t="s">
        <v>279</v>
      </c>
      <c r="E1" s="34" t="s">
        <v>4</v>
      </c>
      <c r="F1" s="34" t="s">
        <v>280</v>
      </c>
      <c r="G1" s="34" t="s">
        <v>412</v>
      </c>
      <c r="H1" s="34" t="s">
        <v>413</v>
      </c>
      <c r="I1" s="34" t="s">
        <v>414</v>
      </c>
      <c r="J1" s="34" t="s">
        <v>415</v>
      </c>
      <c r="K1" s="34" t="s">
        <v>416</v>
      </c>
      <c r="L1" s="34" t="s">
        <v>417</v>
      </c>
      <c r="M1" s="34" t="s">
        <v>418</v>
      </c>
      <c r="N1" s="34" t="s">
        <v>419</v>
      </c>
      <c r="O1" s="34" t="s">
        <v>420</v>
      </c>
      <c r="P1" s="34" t="s">
        <v>421</v>
      </c>
      <c r="Q1" s="34" t="s">
        <v>422</v>
      </c>
      <c r="R1" s="34" t="s">
        <v>423</v>
      </c>
      <c r="S1" s="34" t="s">
        <v>424</v>
      </c>
      <c r="T1" s="34" t="s">
        <v>425</v>
      </c>
      <c r="U1" s="34" t="s">
        <v>426</v>
      </c>
      <c r="V1" s="34" t="s">
        <v>427</v>
      </c>
      <c r="W1" s="34" t="s">
        <v>428</v>
      </c>
      <c r="X1" s="34" t="s">
        <v>429</v>
      </c>
      <c r="Y1" s="34" t="s">
        <v>430</v>
      </c>
      <c r="Z1" s="34" t="s">
        <v>431</v>
      </c>
      <c r="AA1" s="34" t="s">
        <v>432</v>
      </c>
      <c r="AB1" s="34" t="s">
        <v>433</v>
      </c>
      <c r="AC1" s="34" t="s">
        <v>434</v>
      </c>
      <c r="AD1" s="34" t="s">
        <v>435</v>
      </c>
      <c r="AE1" s="34" t="s">
        <v>436</v>
      </c>
      <c r="AF1" s="34" t="s">
        <v>437</v>
      </c>
      <c r="AG1" s="34" t="s">
        <v>438</v>
      </c>
      <c r="AH1" s="34" t="s">
        <v>439</v>
      </c>
      <c r="AI1" s="34" t="s">
        <v>440</v>
      </c>
      <c r="AJ1" s="34" t="s">
        <v>441</v>
      </c>
      <c r="AK1" s="34" t="s">
        <v>442</v>
      </c>
    </row>
    <row r="2" spans="1:37" s="46" customFormat="1" ht="25.05" customHeight="1" x14ac:dyDescent="0.4">
      <c r="A2" s="27">
        <v>1</v>
      </c>
      <c r="B2" s="28" t="s">
        <v>37</v>
      </c>
      <c r="C2" s="27" t="s">
        <v>38</v>
      </c>
      <c r="D2" s="27"/>
      <c r="E2" s="29">
        <v>44099</v>
      </c>
      <c r="F2" s="37"/>
      <c r="G2" s="26" t="s">
        <v>39</v>
      </c>
      <c r="H2" s="26" t="s">
        <v>39</v>
      </c>
      <c r="I2" s="26" t="s">
        <v>39</v>
      </c>
      <c r="J2" s="26" t="s">
        <v>39</v>
      </c>
      <c r="K2" s="26" t="s">
        <v>39</v>
      </c>
      <c r="L2" s="39" t="s">
        <v>312</v>
      </c>
      <c r="M2" s="39" t="s">
        <v>312</v>
      </c>
      <c r="N2" s="39" t="s">
        <v>312</v>
      </c>
      <c r="O2" s="39" t="s">
        <v>312</v>
      </c>
      <c r="P2" s="39" t="s">
        <v>312</v>
      </c>
      <c r="Q2" s="39" t="s">
        <v>312</v>
      </c>
      <c r="R2" s="26" t="s">
        <v>39</v>
      </c>
      <c r="S2" s="39" t="s">
        <v>312</v>
      </c>
      <c r="T2" s="39" t="s">
        <v>312</v>
      </c>
      <c r="U2" s="39" t="s">
        <v>312</v>
      </c>
      <c r="V2" s="39" t="s">
        <v>312</v>
      </c>
      <c r="W2" s="39" t="s">
        <v>312</v>
      </c>
      <c r="X2" s="26" t="s">
        <v>39</v>
      </c>
      <c r="Y2" s="26" t="s">
        <v>39</v>
      </c>
      <c r="Z2" s="39" t="s">
        <v>312</v>
      </c>
      <c r="AA2" s="39" t="s">
        <v>312</v>
      </c>
      <c r="AB2" s="39" t="s">
        <v>312</v>
      </c>
      <c r="AC2" s="39" t="s">
        <v>312</v>
      </c>
      <c r="AD2" s="39" t="s">
        <v>312</v>
      </c>
      <c r="AE2" s="26" t="s">
        <v>39</v>
      </c>
      <c r="AF2" s="26" t="s">
        <v>39</v>
      </c>
      <c r="AG2" s="39" t="s">
        <v>312</v>
      </c>
      <c r="AH2" s="39" t="s">
        <v>312</v>
      </c>
      <c r="AI2" s="39" t="s">
        <v>312</v>
      </c>
      <c r="AJ2" s="39" t="s">
        <v>312</v>
      </c>
      <c r="AK2" s="39" t="s">
        <v>312</v>
      </c>
    </row>
    <row r="3" spans="1:37" s="46" customFormat="1" ht="25.05" customHeight="1" x14ac:dyDescent="0.4">
      <c r="A3" s="27">
        <v>2</v>
      </c>
      <c r="B3" s="28" t="s">
        <v>42</v>
      </c>
      <c r="C3" s="27" t="s">
        <v>38</v>
      </c>
      <c r="D3" s="27" t="s">
        <v>43</v>
      </c>
      <c r="E3" s="29">
        <v>44099</v>
      </c>
      <c r="F3" s="37"/>
      <c r="G3" s="26" t="s">
        <v>39</v>
      </c>
      <c r="H3" s="26" t="s">
        <v>39</v>
      </c>
      <c r="I3" s="26" t="s">
        <v>39</v>
      </c>
      <c r="J3" s="26" t="s">
        <v>39</v>
      </c>
      <c r="K3" s="26" t="s">
        <v>39</v>
      </c>
      <c r="L3" s="39" t="s">
        <v>312</v>
      </c>
      <c r="M3" s="39" t="s">
        <v>312</v>
      </c>
      <c r="N3" s="39" t="s">
        <v>312</v>
      </c>
      <c r="O3" s="39" t="s">
        <v>312</v>
      </c>
      <c r="P3" s="39" t="s">
        <v>312</v>
      </c>
      <c r="Q3" s="26" t="s">
        <v>266</v>
      </c>
      <c r="R3" s="26" t="s">
        <v>39</v>
      </c>
      <c r="S3" s="26" t="s">
        <v>265</v>
      </c>
      <c r="T3" s="26" t="s">
        <v>265</v>
      </c>
      <c r="U3" s="39" t="s">
        <v>312</v>
      </c>
      <c r="V3" s="39" t="s">
        <v>312</v>
      </c>
      <c r="W3" s="39" t="s">
        <v>312</v>
      </c>
      <c r="X3" s="26" t="s">
        <v>39</v>
      </c>
      <c r="Y3" s="26" t="s">
        <v>39</v>
      </c>
      <c r="Z3" s="39" t="s">
        <v>312</v>
      </c>
      <c r="AA3" s="39" t="s">
        <v>312</v>
      </c>
      <c r="AB3" s="39" t="s">
        <v>312</v>
      </c>
      <c r="AC3" s="39" t="s">
        <v>312</v>
      </c>
      <c r="AD3" s="39" t="s">
        <v>312</v>
      </c>
      <c r="AE3" s="26" t="s">
        <v>39</v>
      </c>
      <c r="AF3" s="26" t="s">
        <v>39</v>
      </c>
      <c r="AG3" s="39" t="s">
        <v>312</v>
      </c>
      <c r="AH3" s="26" t="s">
        <v>265</v>
      </c>
      <c r="AI3" s="26" t="s">
        <v>265</v>
      </c>
      <c r="AJ3" s="39" t="s">
        <v>312</v>
      </c>
      <c r="AK3" s="39" t="s">
        <v>312</v>
      </c>
    </row>
    <row r="4" spans="1:37" s="46" customFormat="1" ht="25.05" customHeight="1" x14ac:dyDescent="0.4">
      <c r="A4" s="27">
        <v>3</v>
      </c>
      <c r="B4" s="28" t="s">
        <v>44</v>
      </c>
      <c r="C4" s="27" t="s">
        <v>38</v>
      </c>
      <c r="D4" s="27" t="s">
        <v>43</v>
      </c>
      <c r="E4" s="29">
        <v>44099</v>
      </c>
      <c r="F4" s="37"/>
      <c r="G4" s="26" t="s">
        <v>39</v>
      </c>
      <c r="H4" s="26" t="s">
        <v>39</v>
      </c>
      <c r="I4" s="26" t="s">
        <v>39</v>
      </c>
      <c r="J4" s="26" t="s">
        <v>39</v>
      </c>
      <c r="K4" s="26" t="s">
        <v>39</v>
      </c>
      <c r="L4" s="39" t="s">
        <v>312</v>
      </c>
      <c r="M4" s="39" t="s">
        <v>312</v>
      </c>
      <c r="N4" s="39" t="s">
        <v>312</v>
      </c>
      <c r="O4" s="39" t="s">
        <v>312</v>
      </c>
      <c r="P4" s="39" t="s">
        <v>312</v>
      </c>
      <c r="Q4" s="39" t="s">
        <v>312</v>
      </c>
      <c r="R4" s="26" t="s">
        <v>39</v>
      </c>
      <c r="S4" s="39" t="s">
        <v>312</v>
      </c>
      <c r="T4" s="39" t="s">
        <v>312</v>
      </c>
      <c r="U4" s="39" t="s">
        <v>312</v>
      </c>
      <c r="V4" s="39" t="s">
        <v>312</v>
      </c>
      <c r="W4" s="39" t="s">
        <v>312</v>
      </c>
      <c r="X4" s="26" t="s">
        <v>39</v>
      </c>
      <c r="Y4" s="26" t="s">
        <v>39</v>
      </c>
      <c r="Z4" s="39" t="s">
        <v>312</v>
      </c>
      <c r="AA4" s="39" t="s">
        <v>312</v>
      </c>
      <c r="AB4" s="39" t="s">
        <v>312</v>
      </c>
      <c r="AC4" s="39" t="s">
        <v>312</v>
      </c>
      <c r="AD4" s="39" t="s">
        <v>312</v>
      </c>
      <c r="AE4" s="26" t="s">
        <v>39</v>
      </c>
      <c r="AF4" s="26" t="s">
        <v>39</v>
      </c>
      <c r="AG4" s="39" t="s">
        <v>312</v>
      </c>
      <c r="AH4" s="39" t="s">
        <v>312</v>
      </c>
      <c r="AI4" s="39" t="s">
        <v>312</v>
      </c>
      <c r="AJ4" s="39" t="s">
        <v>312</v>
      </c>
      <c r="AK4" s="26" t="s">
        <v>265</v>
      </c>
    </row>
    <row r="5" spans="1:37" s="46" customFormat="1" ht="25.05" customHeight="1" x14ac:dyDescent="0.4">
      <c r="A5" s="27">
        <v>4</v>
      </c>
      <c r="B5" s="28" t="s">
        <v>45</v>
      </c>
      <c r="C5" s="27" t="s">
        <v>38</v>
      </c>
      <c r="D5" s="27" t="s">
        <v>43</v>
      </c>
      <c r="E5" s="29">
        <v>44118</v>
      </c>
      <c r="F5" s="37"/>
      <c r="G5" s="26" t="s">
        <v>39</v>
      </c>
      <c r="H5" s="26" t="s">
        <v>39</v>
      </c>
      <c r="I5" s="26" t="s">
        <v>39</v>
      </c>
      <c r="J5" s="26" t="s">
        <v>39</v>
      </c>
      <c r="K5" s="26" t="s">
        <v>39</v>
      </c>
      <c r="L5" s="39" t="s">
        <v>312</v>
      </c>
      <c r="M5" s="39" t="s">
        <v>312</v>
      </c>
      <c r="N5" s="39" t="s">
        <v>312</v>
      </c>
      <c r="O5" s="39" t="s">
        <v>312</v>
      </c>
      <c r="P5" s="39" t="s">
        <v>312</v>
      </c>
      <c r="Q5" s="39" t="s">
        <v>312</v>
      </c>
      <c r="R5" s="26" t="s">
        <v>39</v>
      </c>
      <c r="S5" s="39" t="s">
        <v>312</v>
      </c>
      <c r="T5" s="39" t="s">
        <v>312</v>
      </c>
      <c r="U5" s="39" t="s">
        <v>312</v>
      </c>
      <c r="V5" s="39" t="s">
        <v>312</v>
      </c>
      <c r="W5" s="39" t="s">
        <v>312</v>
      </c>
      <c r="X5" s="26" t="s">
        <v>39</v>
      </c>
      <c r="Y5" s="26" t="s">
        <v>39</v>
      </c>
      <c r="Z5" s="39" t="s">
        <v>312</v>
      </c>
      <c r="AA5" s="39" t="s">
        <v>312</v>
      </c>
      <c r="AB5" s="39" t="s">
        <v>312</v>
      </c>
      <c r="AC5" s="39" t="s">
        <v>312</v>
      </c>
      <c r="AD5" s="26" t="s">
        <v>266</v>
      </c>
      <c r="AE5" s="26" t="s">
        <v>39</v>
      </c>
      <c r="AF5" s="26" t="s">
        <v>39</v>
      </c>
      <c r="AG5" s="39" t="s">
        <v>312</v>
      </c>
      <c r="AH5" s="26" t="s">
        <v>265</v>
      </c>
      <c r="AI5" s="26" t="s">
        <v>265</v>
      </c>
      <c r="AJ5" s="26" t="s">
        <v>265</v>
      </c>
      <c r="AK5" s="39" t="s">
        <v>312</v>
      </c>
    </row>
    <row r="6" spans="1:37" s="46" customFormat="1" ht="25.05" customHeight="1" x14ac:dyDescent="0.4">
      <c r="A6" s="27">
        <v>5</v>
      </c>
      <c r="B6" s="28" t="s">
        <v>46</v>
      </c>
      <c r="C6" s="27" t="s">
        <v>38</v>
      </c>
      <c r="D6" s="27" t="s">
        <v>43</v>
      </c>
      <c r="E6" s="29">
        <v>44158</v>
      </c>
      <c r="F6" s="37"/>
      <c r="G6" s="26" t="s">
        <v>39</v>
      </c>
      <c r="H6" s="26" t="s">
        <v>39</v>
      </c>
      <c r="I6" s="26" t="s">
        <v>39</v>
      </c>
      <c r="J6" s="26" t="s">
        <v>39</v>
      </c>
      <c r="K6" s="26" t="s">
        <v>39</v>
      </c>
      <c r="L6" s="39" t="s">
        <v>312</v>
      </c>
      <c r="M6" s="39" t="s">
        <v>312</v>
      </c>
      <c r="N6" s="39" t="s">
        <v>312</v>
      </c>
      <c r="O6" s="39" t="s">
        <v>312</v>
      </c>
      <c r="P6" s="39" t="s">
        <v>312</v>
      </c>
      <c r="Q6" s="39" t="s">
        <v>312</v>
      </c>
      <c r="R6" s="26" t="s">
        <v>39</v>
      </c>
      <c r="S6" s="39" t="s">
        <v>312</v>
      </c>
      <c r="T6" s="39" t="s">
        <v>312</v>
      </c>
      <c r="U6" s="39" t="s">
        <v>312</v>
      </c>
      <c r="V6" s="39" t="s">
        <v>312</v>
      </c>
      <c r="W6" s="39" t="s">
        <v>312</v>
      </c>
      <c r="X6" s="26" t="s">
        <v>39</v>
      </c>
      <c r="Y6" s="26" t="s">
        <v>39</v>
      </c>
      <c r="Z6" s="39" t="s">
        <v>312</v>
      </c>
      <c r="AA6" s="39" t="s">
        <v>312</v>
      </c>
      <c r="AB6" s="39" t="s">
        <v>312</v>
      </c>
      <c r="AC6" s="39" t="s">
        <v>312</v>
      </c>
      <c r="AD6" s="39" t="s">
        <v>312</v>
      </c>
      <c r="AE6" s="26" t="s">
        <v>39</v>
      </c>
      <c r="AF6" s="26" t="s">
        <v>39</v>
      </c>
      <c r="AG6" s="39" t="s">
        <v>312</v>
      </c>
      <c r="AH6" s="39" t="s">
        <v>312</v>
      </c>
      <c r="AI6" s="39" t="s">
        <v>312</v>
      </c>
      <c r="AJ6" s="39" t="s">
        <v>312</v>
      </c>
      <c r="AK6" s="39" t="s">
        <v>312</v>
      </c>
    </row>
    <row r="7" spans="1:37" s="46" customFormat="1" ht="25.05" customHeight="1" x14ac:dyDescent="0.4">
      <c r="A7" s="27">
        <v>6</v>
      </c>
      <c r="B7" s="28" t="s">
        <v>47</v>
      </c>
      <c r="C7" s="27" t="s">
        <v>38</v>
      </c>
      <c r="D7" s="27" t="s">
        <v>43</v>
      </c>
      <c r="E7" s="29">
        <v>44158</v>
      </c>
      <c r="F7" s="37"/>
      <c r="G7" s="26" t="s">
        <v>39</v>
      </c>
      <c r="H7" s="26" t="s">
        <v>39</v>
      </c>
      <c r="I7" s="26" t="s">
        <v>39</v>
      </c>
      <c r="J7" s="26" t="s">
        <v>39</v>
      </c>
      <c r="K7" s="26" t="s">
        <v>39</v>
      </c>
      <c r="L7" s="39" t="s">
        <v>312</v>
      </c>
      <c r="M7" s="39" t="s">
        <v>312</v>
      </c>
      <c r="N7" s="39" t="s">
        <v>312</v>
      </c>
      <c r="O7" s="39" t="s">
        <v>312</v>
      </c>
      <c r="P7" s="26" t="s">
        <v>316</v>
      </c>
      <c r="Q7" s="39" t="s">
        <v>312</v>
      </c>
      <c r="R7" s="26" t="s">
        <v>39</v>
      </c>
      <c r="S7" s="39" t="s">
        <v>312</v>
      </c>
      <c r="T7" s="39" t="s">
        <v>312</v>
      </c>
      <c r="U7" s="39" t="s">
        <v>312</v>
      </c>
      <c r="V7" s="39" t="s">
        <v>312</v>
      </c>
      <c r="W7" s="39" t="s">
        <v>312</v>
      </c>
      <c r="X7" s="26" t="s">
        <v>39</v>
      </c>
      <c r="Y7" s="26" t="s">
        <v>39</v>
      </c>
      <c r="Z7" s="26" t="s">
        <v>316</v>
      </c>
      <c r="AA7" s="39" t="s">
        <v>312</v>
      </c>
      <c r="AB7" s="39" t="s">
        <v>312</v>
      </c>
      <c r="AC7" s="39" t="s">
        <v>312</v>
      </c>
      <c r="AD7" s="39" t="s">
        <v>312</v>
      </c>
      <c r="AE7" s="26" t="s">
        <v>39</v>
      </c>
      <c r="AF7" s="26" t="s">
        <v>39</v>
      </c>
      <c r="AG7" s="39" t="s">
        <v>312</v>
      </c>
      <c r="AH7" s="39" t="s">
        <v>312</v>
      </c>
      <c r="AI7" s="39" t="s">
        <v>312</v>
      </c>
      <c r="AJ7" s="39" t="s">
        <v>312</v>
      </c>
      <c r="AK7" s="39" t="s">
        <v>312</v>
      </c>
    </row>
    <row r="8" spans="1:37" s="46" customFormat="1" ht="25.05" customHeight="1" x14ac:dyDescent="0.4">
      <c r="A8" s="27">
        <v>7</v>
      </c>
      <c r="B8" s="28" t="s">
        <v>49</v>
      </c>
      <c r="C8" s="27" t="s">
        <v>38</v>
      </c>
      <c r="D8" s="27" t="s">
        <v>43</v>
      </c>
      <c r="E8" s="29">
        <v>44277</v>
      </c>
      <c r="F8" s="37"/>
      <c r="G8" s="26" t="s">
        <v>39</v>
      </c>
      <c r="H8" s="26" t="s">
        <v>39</v>
      </c>
      <c r="I8" s="26" t="s">
        <v>39</v>
      </c>
      <c r="J8" s="26" t="s">
        <v>39</v>
      </c>
      <c r="K8" s="26" t="s">
        <v>39</v>
      </c>
      <c r="L8" s="39" t="s">
        <v>312</v>
      </c>
      <c r="M8" s="39" t="s">
        <v>312</v>
      </c>
      <c r="N8" s="39" t="s">
        <v>312</v>
      </c>
      <c r="O8" s="39" t="s">
        <v>312</v>
      </c>
      <c r="P8" s="39" t="s">
        <v>312</v>
      </c>
      <c r="Q8" s="39" t="s">
        <v>312</v>
      </c>
      <c r="R8" s="26" t="s">
        <v>39</v>
      </c>
      <c r="S8" s="39" t="s">
        <v>312</v>
      </c>
      <c r="T8" s="39" t="s">
        <v>312</v>
      </c>
      <c r="U8" s="39" t="s">
        <v>312</v>
      </c>
      <c r="V8" s="39" t="s">
        <v>312</v>
      </c>
      <c r="W8" s="39" t="s">
        <v>312</v>
      </c>
      <c r="X8" s="26" t="s">
        <v>39</v>
      </c>
      <c r="Y8" s="26" t="s">
        <v>39</v>
      </c>
      <c r="Z8" s="39" t="s">
        <v>312</v>
      </c>
      <c r="AA8" s="39" t="s">
        <v>312</v>
      </c>
      <c r="AB8" s="26" t="s">
        <v>265</v>
      </c>
      <c r="AC8" s="39" t="s">
        <v>312</v>
      </c>
      <c r="AD8" s="39" t="s">
        <v>312</v>
      </c>
      <c r="AE8" s="26" t="s">
        <v>39</v>
      </c>
      <c r="AF8" s="26" t="s">
        <v>39</v>
      </c>
      <c r="AG8" s="39" t="s">
        <v>312</v>
      </c>
      <c r="AH8" s="39" t="s">
        <v>312</v>
      </c>
      <c r="AI8" s="39" t="s">
        <v>312</v>
      </c>
      <c r="AJ8" s="39" t="s">
        <v>312</v>
      </c>
      <c r="AK8" s="39" t="s">
        <v>312</v>
      </c>
    </row>
    <row r="9" spans="1:37" s="46" customFormat="1" ht="25.05" customHeight="1" x14ac:dyDescent="0.4">
      <c r="A9" s="27">
        <v>8</v>
      </c>
      <c r="B9" s="28" t="s">
        <v>50</v>
      </c>
      <c r="C9" s="27" t="s">
        <v>38</v>
      </c>
      <c r="D9" s="27" t="s">
        <v>43</v>
      </c>
      <c r="E9" s="29">
        <v>44333</v>
      </c>
      <c r="F9" s="37"/>
      <c r="G9" s="26" t="s">
        <v>39</v>
      </c>
      <c r="H9" s="26" t="s">
        <v>39</v>
      </c>
      <c r="I9" s="26" t="s">
        <v>39</v>
      </c>
      <c r="J9" s="26" t="s">
        <v>39</v>
      </c>
      <c r="K9" s="26" t="s">
        <v>39</v>
      </c>
      <c r="L9" s="39" t="s">
        <v>312</v>
      </c>
      <c r="M9" s="39" t="s">
        <v>312</v>
      </c>
      <c r="N9" s="39" t="s">
        <v>312</v>
      </c>
      <c r="O9" s="39" t="s">
        <v>312</v>
      </c>
      <c r="P9" s="39" t="s">
        <v>312</v>
      </c>
      <c r="Q9" s="39" t="s">
        <v>312</v>
      </c>
      <c r="R9" s="26" t="s">
        <v>39</v>
      </c>
      <c r="S9" s="39" t="s">
        <v>312</v>
      </c>
      <c r="T9" s="39" t="s">
        <v>312</v>
      </c>
      <c r="U9" s="39" t="s">
        <v>312</v>
      </c>
      <c r="V9" s="39" t="s">
        <v>312</v>
      </c>
      <c r="W9" s="39" t="s">
        <v>312</v>
      </c>
      <c r="X9" s="26" t="s">
        <v>39</v>
      </c>
      <c r="Y9" s="26" t="s">
        <v>39</v>
      </c>
      <c r="Z9" s="39" t="s">
        <v>312</v>
      </c>
      <c r="AA9" s="39" t="s">
        <v>312</v>
      </c>
      <c r="AB9" s="39" t="s">
        <v>312</v>
      </c>
      <c r="AC9" s="39" t="s">
        <v>312</v>
      </c>
      <c r="AD9" s="39" t="s">
        <v>312</v>
      </c>
      <c r="AE9" s="26" t="s">
        <v>39</v>
      </c>
      <c r="AF9" s="26" t="s">
        <v>39</v>
      </c>
      <c r="AG9" s="39" t="s">
        <v>312</v>
      </c>
      <c r="AH9" s="26" t="s">
        <v>265</v>
      </c>
      <c r="AI9" s="26" t="s">
        <v>265</v>
      </c>
      <c r="AJ9" s="39" t="s">
        <v>312</v>
      </c>
      <c r="AK9" s="39" t="s">
        <v>312</v>
      </c>
    </row>
    <row r="10" spans="1:37" s="46" customFormat="1" ht="25.05" customHeight="1" x14ac:dyDescent="0.4">
      <c r="A10" s="27">
        <v>9</v>
      </c>
      <c r="B10" s="28" t="s">
        <v>52</v>
      </c>
      <c r="C10" s="27" t="s">
        <v>38</v>
      </c>
      <c r="D10" s="27" t="s">
        <v>43</v>
      </c>
      <c r="E10" s="29">
        <v>44433</v>
      </c>
      <c r="F10" s="37"/>
      <c r="G10" s="26" t="s">
        <v>39</v>
      </c>
      <c r="H10" s="26" t="s">
        <v>39</v>
      </c>
      <c r="I10" s="26" t="s">
        <v>39</v>
      </c>
      <c r="J10" s="26" t="s">
        <v>39</v>
      </c>
      <c r="K10" s="26" t="s">
        <v>39</v>
      </c>
      <c r="L10" s="39" t="s">
        <v>312</v>
      </c>
      <c r="M10" s="39" t="s">
        <v>312</v>
      </c>
      <c r="N10" s="39" t="s">
        <v>312</v>
      </c>
      <c r="O10" s="39" t="s">
        <v>312</v>
      </c>
      <c r="P10" s="39" t="s">
        <v>312</v>
      </c>
      <c r="Q10" s="39" t="s">
        <v>312</v>
      </c>
      <c r="R10" s="26" t="s">
        <v>39</v>
      </c>
      <c r="S10" s="39" t="s">
        <v>312</v>
      </c>
      <c r="T10" s="39" t="s">
        <v>312</v>
      </c>
      <c r="U10" s="39" t="s">
        <v>312</v>
      </c>
      <c r="V10" s="39" t="s">
        <v>312</v>
      </c>
      <c r="W10" s="39" t="s">
        <v>312</v>
      </c>
      <c r="X10" s="26" t="s">
        <v>39</v>
      </c>
      <c r="Y10" s="26" t="s">
        <v>39</v>
      </c>
      <c r="Z10" s="39" t="s">
        <v>312</v>
      </c>
      <c r="AA10" s="39" t="s">
        <v>312</v>
      </c>
      <c r="AB10" s="39" t="s">
        <v>312</v>
      </c>
      <c r="AC10" s="39" t="s">
        <v>312</v>
      </c>
      <c r="AD10" s="39" t="s">
        <v>312</v>
      </c>
      <c r="AE10" s="26" t="s">
        <v>39</v>
      </c>
      <c r="AF10" s="26" t="s">
        <v>39</v>
      </c>
      <c r="AG10" s="39" t="s">
        <v>312</v>
      </c>
      <c r="AH10" s="39" t="s">
        <v>312</v>
      </c>
      <c r="AI10" s="39" t="s">
        <v>312</v>
      </c>
      <c r="AJ10" s="39" t="s">
        <v>312</v>
      </c>
      <c r="AK10" s="39" t="s">
        <v>312</v>
      </c>
    </row>
    <row r="11" spans="1:37" s="46" customFormat="1" ht="25.05" customHeight="1" x14ac:dyDescent="0.4">
      <c r="A11" s="27">
        <v>10</v>
      </c>
      <c r="B11" s="28" t="s">
        <v>54</v>
      </c>
      <c r="C11" s="27" t="s">
        <v>38</v>
      </c>
      <c r="D11" s="27" t="s">
        <v>43</v>
      </c>
      <c r="E11" s="29">
        <v>44477</v>
      </c>
      <c r="F11" s="37"/>
      <c r="G11" s="26" t="s">
        <v>39</v>
      </c>
      <c r="H11" s="26" t="s">
        <v>39</v>
      </c>
      <c r="I11" s="26" t="s">
        <v>39</v>
      </c>
      <c r="J11" s="26" t="s">
        <v>39</v>
      </c>
      <c r="K11" s="26" t="s">
        <v>39</v>
      </c>
      <c r="L11" s="26" t="s">
        <v>266</v>
      </c>
      <c r="M11" s="26" t="s">
        <v>266</v>
      </c>
      <c r="N11" s="39" t="s">
        <v>312</v>
      </c>
      <c r="O11" s="39" t="s">
        <v>312</v>
      </c>
      <c r="P11" s="39" t="s">
        <v>312</v>
      </c>
      <c r="Q11" s="39" t="s">
        <v>312</v>
      </c>
      <c r="R11" s="26" t="s">
        <v>39</v>
      </c>
      <c r="S11" s="26" t="s">
        <v>265</v>
      </c>
      <c r="T11" s="39" t="s">
        <v>312</v>
      </c>
      <c r="U11" s="39" t="s">
        <v>312</v>
      </c>
      <c r="V11" s="39" t="s">
        <v>312</v>
      </c>
      <c r="W11" s="39" t="s">
        <v>312</v>
      </c>
      <c r="X11" s="26" t="s">
        <v>39</v>
      </c>
      <c r="Y11" s="26" t="s">
        <v>39</v>
      </c>
      <c r="Z11" s="39" t="s">
        <v>312</v>
      </c>
      <c r="AA11" s="39" t="s">
        <v>312</v>
      </c>
      <c r="AB11" s="39" t="s">
        <v>312</v>
      </c>
      <c r="AC11" s="39" t="s">
        <v>312</v>
      </c>
      <c r="AD11" s="39" t="s">
        <v>312</v>
      </c>
      <c r="AE11" s="26" t="s">
        <v>39</v>
      </c>
      <c r="AF11" s="26" t="s">
        <v>39</v>
      </c>
      <c r="AG11" s="39" t="s">
        <v>312</v>
      </c>
      <c r="AH11" s="39" t="s">
        <v>312</v>
      </c>
      <c r="AI11" s="39" t="s">
        <v>312</v>
      </c>
      <c r="AJ11" s="26" t="s">
        <v>266</v>
      </c>
      <c r="AK11" s="26" t="s">
        <v>266</v>
      </c>
    </row>
    <row r="12" spans="1:37" s="46" customFormat="1" ht="25.05" customHeight="1" x14ac:dyDescent="0.4">
      <c r="A12" s="27">
        <v>11</v>
      </c>
      <c r="B12" s="28" t="s">
        <v>55</v>
      </c>
      <c r="C12" s="27" t="s">
        <v>38</v>
      </c>
      <c r="D12" s="27" t="s">
        <v>43</v>
      </c>
      <c r="E12" s="40">
        <v>44511</v>
      </c>
      <c r="F12" s="37"/>
      <c r="G12" s="26" t="s">
        <v>39</v>
      </c>
      <c r="H12" s="26" t="s">
        <v>39</v>
      </c>
      <c r="I12" s="26" t="s">
        <v>39</v>
      </c>
      <c r="J12" s="26" t="s">
        <v>39</v>
      </c>
      <c r="K12" s="26" t="s">
        <v>39</v>
      </c>
      <c r="L12" s="39" t="s">
        <v>312</v>
      </c>
      <c r="M12" s="39" t="s">
        <v>312</v>
      </c>
      <c r="N12" s="39" t="s">
        <v>312</v>
      </c>
      <c r="O12" s="39" t="s">
        <v>312</v>
      </c>
      <c r="P12" s="39" t="s">
        <v>312</v>
      </c>
      <c r="Q12" s="39" t="s">
        <v>312</v>
      </c>
      <c r="R12" s="26" t="s">
        <v>39</v>
      </c>
      <c r="S12" s="39" t="s">
        <v>312</v>
      </c>
      <c r="T12" s="26" t="s">
        <v>265</v>
      </c>
      <c r="U12" s="26" t="s">
        <v>265</v>
      </c>
      <c r="V12" s="26" t="s">
        <v>265</v>
      </c>
      <c r="W12" s="39" t="s">
        <v>312</v>
      </c>
      <c r="X12" s="26" t="s">
        <v>39</v>
      </c>
      <c r="Y12" s="26" t="s">
        <v>39</v>
      </c>
      <c r="Z12" s="39" t="s">
        <v>312</v>
      </c>
      <c r="AA12" s="39" t="s">
        <v>312</v>
      </c>
      <c r="AB12" s="39" t="s">
        <v>312</v>
      </c>
      <c r="AC12" s="39" t="s">
        <v>312</v>
      </c>
      <c r="AD12" s="39" t="s">
        <v>312</v>
      </c>
      <c r="AE12" s="26" t="s">
        <v>39</v>
      </c>
      <c r="AF12" s="26" t="s">
        <v>39</v>
      </c>
      <c r="AG12" s="39" t="s">
        <v>312</v>
      </c>
      <c r="AH12" s="39" t="s">
        <v>312</v>
      </c>
      <c r="AI12" s="39" t="s">
        <v>312</v>
      </c>
      <c r="AJ12" s="39" t="s">
        <v>312</v>
      </c>
      <c r="AK12" s="39" t="s">
        <v>312</v>
      </c>
    </row>
    <row r="13" spans="1:37" s="46" customFormat="1" ht="25.05" customHeight="1" x14ac:dyDescent="0.4">
      <c r="A13" s="27">
        <v>12</v>
      </c>
      <c r="B13" s="28" t="s">
        <v>56</v>
      </c>
      <c r="C13" s="27" t="s">
        <v>38</v>
      </c>
      <c r="D13" s="27" t="s">
        <v>57</v>
      </c>
      <c r="E13" s="40">
        <v>44531</v>
      </c>
      <c r="F13" s="37"/>
      <c r="G13" s="26" t="s">
        <v>39</v>
      </c>
      <c r="H13" s="26" t="s">
        <v>39</v>
      </c>
      <c r="I13" s="26" t="s">
        <v>39</v>
      </c>
      <c r="J13" s="26" t="s">
        <v>39</v>
      </c>
      <c r="K13" s="26" t="s">
        <v>39</v>
      </c>
      <c r="L13" s="39" t="s">
        <v>312</v>
      </c>
      <c r="M13" s="39" t="s">
        <v>312</v>
      </c>
      <c r="N13" s="39" t="s">
        <v>312</v>
      </c>
      <c r="O13" s="39" t="s">
        <v>312</v>
      </c>
      <c r="P13" s="39" t="s">
        <v>312</v>
      </c>
      <c r="Q13" s="39" t="s">
        <v>312</v>
      </c>
      <c r="R13" s="26" t="s">
        <v>39</v>
      </c>
      <c r="S13" s="39" t="s">
        <v>312</v>
      </c>
      <c r="T13" s="39" t="s">
        <v>312</v>
      </c>
      <c r="U13" s="39" t="s">
        <v>312</v>
      </c>
      <c r="V13" s="39" t="s">
        <v>312</v>
      </c>
      <c r="W13" s="26" t="s">
        <v>266</v>
      </c>
      <c r="X13" s="26" t="s">
        <v>39</v>
      </c>
      <c r="Y13" s="26" t="s">
        <v>39</v>
      </c>
      <c r="Z13" s="39" t="s">
        <v>312</v>
      </c>
      <c r="AA13" s="39" t="s">
        <v>312</v>
      </c>
      <c r="AB13" s="39" t="s">
        <v>312</v>
      </c>
      <c r="AC13" s="39" t="s">
        <v>312</v>
      </c>
      <c r="AD13" s="39" t="s">
        <v>312</v>
      </c>
      <c r="AE13" s="26" t="s">
        <v>39</v>
      </c>
      <c r="AF13" s="26" t="s">
        <v>39</v>
      </c>
      <c r="AG13" s="39" t="s">
        <v>312</v>
      </c>
      <c r="AH13" s="39" t="s">
        <v>312</v>
      </c>
      <c r="AI13" s="39" t="s">
        <v>312</v>
      </c>
      <c r="AJ13" s="39" t="s">
        <v>312</v>
      </c>
      <c r="AK13" s="26" t="s">
        <v>265</v>
      </c>
    </row>
    <row r="14" spans="1:37" s="46" customFormat="1" ht="25.05" customHeight="1" x14ac:dyDescent="0.4">
      <c r="A14" s="27">
        <v>13</v>
      </c>
      <c r="B14" s="28" t="s">
        <v>87</v>
      </c>
      <c r="C14" s="27" t="s">
        <v>38</v>
      </c>
      <c r="D14" s="27" t="s">
        <v>43</v>
      </c>
      <c r="E14" s="40">
        <v>44599</v>
      </c>
      <c r="F14" s="37"/>
      <c r="G14" s="26" t="s">
        <v>39</v>
      </c>
      <c r="H14" s="26" t="s">
        <v>39</v>
      </c>
      <c r="I14" s="26" t="s">
        <v>39</v>
      </c>
      <c r="J14" s="26" t="s">
        <v>39</v>
      </c>
      <c r="K14" s="26" t="s">
        <v>39</v>
      </c>
      <c r="L14" s="39" t="s">
        <v>312</v>
      </c>
      <c r="M14" s="39" t="s">
        <v>312</v>
      </c>
      <c r="N14" s="39" t="s">
        <v>312</v>
      </c>
      <c r="O14" s="39" t="s">
        <v>312</v>
      </c>
      <c r="P14" s="39" t="s">
        <v>312</v>
      </c>
      <c r="Q14" s="39" t="s">
        <v>312</v>
      </c>
      <c r="R14" s="26" t="s">
        <v>39</v>
      </c>
      <c r="S14" s="26" t="s">
        <v>265</v>
      </c>
      <c r="T14" s="26" t="s">
        <v>265</v>
      </c>
      <c r="U14" s="39" t="s">
        <v>312</v>
      </c>
      <c r="V14" s="39" t="s">
        <v>312</v>
      </c>
      <c r="W14" s="39" t="s">
        <v>312</v>
      </c>
      <c r="X14" s="26" t="s">
        <v>39</v>
      </c>
      <c r="Y14" s="26" t="s">
        <v>39</v>
      </c>
      <c r="Z14" s="39" t="s">
        <v>312</v>
      </c>
      <c r="AA14" s="39" t="s">
        <v>312</v>
      </c>
      <c r="AB14" s="39" t="s">
        <v>312</v>
      </c>
      <c r="AC14" s="39" t="s">
        <v>312</v>
      </c>
      <c r="AD14" s="39" t="s">
        <v>312</v>
      </c>
      <c r="AE14" s="26" t="s">
        <v>39</v>
      </c>
      <c r="AF14" s="26" t="s">
        <v>39</v>
      </c>
      <c r="AG14" s="39" t="s">
        <v>312</v>
      </c>
      <c r="AH14" s="39" t="s">
        <v>312</v>
      </c>
      <c r="AI14" s="39" t="s">
        <v>312</v>
      </c>
      <c r="AJ14" s="39" t="s">
        <v>312</v>
      </c>
      <c r="AK14" s="39" t="s">
        <v>312</v>
      </c>
    </row>
    <row r="15" spans="1:37" s="46" customFormat="1" ht="25.05" customHeight="1" x14ac:dyDescent="0.4">
      <c r="A15" s="27">
        <v>14</v>
      </c>
      <c r="B15" s="28" t="s">
        <v>88</v>
      </c>
      <c r="C15" s="27" t="s">
        <v>38</v>
      </c>
      <c r="D15" s="27"/>
      <c r="E15" s="40">
        <v>44615</v>
      </c>
      <c r="F15" s="37"/>
      <c r="G15" s="26" t="s">
        <v>39</v>
      </c>
      <c r="H15" s="26" t="s">
        <v>39</v>
      </c>
      <c r="I15" s="26" t="s">
        <v>39</v>
      </c>
      <c r="J15" s="26" t="s">
        <v>39</v>
      </c>
      <c r="K15" s="26" t="s">
        <v>39</v>
      </c>
      <c r="L15" s="39" t="s">
        <v>312</v>
      </c>
      <c r="M15" s="39" t="s">
        <v>312</v>
      </c>
      <c r="N15" s="39" t="s">
        <v>312</v>
      </c>
      <c r="O15" s="39" t="s">
        <v>312</v>
      </c>
      <c r="P15" s="39" t="s">
        <v>312</v>
      </c>
      <c r="Q15" s="26" t="s">
        <v>266</v>
      </c>
      <c r="R15" s="26" t="s">
        <v>39</v>
      </c>
      <c r="S15" s="39" t="s">
        <v>312</v>
      </c>
      <c r="T15" s="39" t="s">
        <v>312</v>
      </c>
      <c r="U15" s="39" t="s">
        <v>312</v>
      </c>
      <c r="V15" s="39" t="s">
        <v>312</v>
      </c>
      <c r="W15" s="39" t="s">
        <v>312</v>
      </c>
      <c r="X15" s="26" t="s">
        <v>39</v>
      </c>
      <c r="Y15" s="26" t="s">
        <v>39</v>
      </c>
      <c r="Z15" s="39" t="s">
        <v>312</v>
      </c>
      <c r="AA15" s="39" t="s">
        <v>312</v>
      </c>
      <c r="AB15" s="39" t="s">
        <v>312</v>
      </c>
      <c r="AC15" s="39" t="s">
        <v>312</v>
      </c>
      <c r="AD15" s="39" t="s">
        <v>312</v>
      </c>
      <c r="AE15" s="26" t="s">
        <v>39</v>
      </c>
      <c r="AF15" s="26" t="s">
        <v>39</v>
      </c>
      <c r="AG15" s="39" t="s">
        <v>312</v>
      </c>
      <c r="AH15" s="39" t="s">
        <v>312</v>
      </c>
      <c r="AI15" s="39" t="s">
        <v>312</v>
      </c>
      <c r="AJ15" s="39" t="s">
        <v>312</v>
      </c>
      <c r="AK15" s="39" t="s">
        <v>312</v>
      </c>
    </row>
    <row r="16" spans="1:37" s="46" customFormat="1" ht="25.05" customHeight="1" x14ac:dyDescent="0.4">
      <c r="A16" s="27">
        <v>15</v>
      </c>
      <c r="B16" s="28" t="s">
        <v>183</v>
      </c>
      <c r="C16" s="27" t="s">
        <v>38</v>
      </c>
      <c r="D16" s="27" t="s">
        <v>43</v>
      </c>
      <c r="E16" s="40">
        <v>44725</v>
      </c>
      <c r="F16" s="37"/>
      <c r="G16" s="26" t="s">
        <v>39</v>
      </c>
      <c r="H16" s="26" t="s">
        <v>39</v>
      </c>
      <c r="I16" s="26" t="s">
        <v>39</v>
      </c>
      <c r="J16" s="26" t="s">
        <v>39</v>
      </c>
      <c r="K16" s="26" t="s">
        <v>39</v>
      </c>
      <c r="L16" s="39" t="s">
        <v>312</v>
      </c>
      <c r="M16" s="39" t="s">
        <v>312</v>
      </c>
      <c r="N16" s="39" t="s">
        <v>312</v>
      </c>
      <c r="O16" s="39" t="s">
        <v>312</v>
      </c>
      <c r="P16" s="39" t="s">
        <v>312</v>
      </c>
      <c r="Q16" s="39" t="s">
        <v>312</v>
      </c>
      <c r="R16" s="26" t="s">
        <v>39</v>
      </c>
      <c r="S16" s="39" t="s">
        <v>312</v>
      </c>
      <c r="T16" s="39" t="s">
        <v>312</v>
      </c>
      <c r="U16" s="39" t="s">
        <v>312</v>
      </c>
      <c r="V16" s="39" t="s">
        <v>312</v>
      </c>
      <c r="W16" s="39" t="s">
        <v>312</v>
      </c>
      <c r="X16" s="26" t="s">
        <v>39</v>
      </c>
      <c r="Y16" s="26" t="s">
        <v>39</v>
      </c>
      <c r="Z16" s="39" t="s">
        <v>312</v>
      </c>
      <c r="AA16" s="39" t="s">
        <v>312</v>
      </c>
      <c r="AB16" s="39" t="s">
        <v>312</v>
      </c>
      <c r="AC16" s="39" t="s">
        <v>312</v>
      </c>
      <c r="AD16" s="39" t="s">
        <v>312</v>
      </c>
      <c r="AE16" s="26" t="s">
        <v>39</v>
      </c>
      <c r="AF16" s="26" t="s">
        <v>39</v>
      </c>
      <c r="AG16" s="39" t="s">
        <v>312</v>
      </c>
      <c r="AH16" s="39" t="s">
        <v>312</v>
      </c>
      <c r="AI16" s="39" t="s">
        <v>312</v>
      </c>
      <c r="AJ16" s="39" t="s">
        <v>312</v>
      </c>
      <c r="AK16" s="39" t="s">
        <v>312</v>
      </c>
    </row>
    <row r="17" spans="1:37" s="46" customFormat="1" ht="25.05" customHeight="1" x14ac:dyDescent="0.4">
      <c r="A17" s="27">
        <v>16</v>
      </c>
      <c r="B17" s="28" t="s">
        <v>184</v>
      </c>
      <c r="C17" s="27" t="s">
        <v>38</v>
      </c>
      <c r="D17" s="27" t="s">
        <v>43</v>
      </c>
      <c r="E17" s="40">
        <v>44732</v>
      </c>
      <c r="F17" s="37"/>
      <c r="G17" s="26" t="s">
        <v>39</v>
      </c>
      <c r="H17" s="26" t="s">
        <v>39</v>
      </c>
      <c r="I17" s="26" t="s">
        <v>39</v>
      </c>
      <c r="J17" s="26" t="s">
        <v>39</v>
      </c>
      <c r="K17" s="26" t="s">
        <v>39</v>
      </c>
      <c r="L17" s="39" t="s">
        <v>312</v>
      </c>
      <c r="M17" s="39" t="s">
        <v>312</v>
      </c>
      <c r="N17" s="39" t="s">
        <v>312</v>
      </c>
      <c r="O17" s="39" t="s">
        <v>312</v>
      </c>
      <c r="P17" s="39" t="s">
        <v>312</v>
      </c>
      <c r="Q17" s="39" t="s">
        <v>312</v>
      </c>
      <c r="R17" s="26" t="s">
        <v>39</v>
      </c>
      <c r="S17" s="39" t="s">
        <v>312</v>
      </c>
      <c r="T17" s="39" t="s">
        <v>312</v>
      </c>
      <c r="U17" s="39" t="s">
        <v>312</v>
      </c>
      <c r="V17" s="39" t="s">
        <v>312</v>
      </c>
      <c r="W17" s="39" t="s">
        <v>312</v>
      </c>
      <c r="X17" s="26" t="s">
        <v>39</v>
      </c>
      <c r="Y17" s="26" t="s">
        <v>39</v>
      </c>
      <c r="Z17" s="39" t="s">
        <v>312</v>
      </c>
      <c r="AA17" s="39" t="s">
        <v>312</v>
      </c>
      <c r="AB17" s="39" t="s">
        <v>312</v>
      </c>
      <c r="AC17" s="39" t="s">
        <v>312</v>
      </c>
      <c r="AD17" s="39" t="s">
        <v>312</v>
      </c>
      <c r="AE17" s="26" t="s">
        <v>39</v>
      </c>
      <c r="AF17" s="26" t="s">
        <v>39</v>
      </c>
      <c r="AG17" s="26" t="s">
        <v>266</v>
      </c>
      <c r="AH17" s="39" t="s">
        <v>312</v>
      </c>
      <c r="AI17" s="39" t="s">
        <v>312</v>
      </c>
      <c r="AJ17" s="39" t="s">
        <v>312</v>
      </c>
      <c r="AK17" s="39" t="s">
        <v>312</v>
      </c>
    </row>
    <row r="18" spans="1:37" s="46" customFormat="1" ht="25.05" customHeight="1" x14ac:dyDescent="0.4">
      <c r="A18" s="27">
        <v>17</v>
      </c>
      <c r="B18" s="28" t="s">
        <v>217</v>
      </c>
      <c r="C18" s="27" t="s">
        <v>38</v>
      </c>
      <c r="D18" s="27" t="s">
        <v>43</v>
      </c>
      <c r="E18" s="40">
        <v>44797</v>
      </c>
      <c r="F18" s="37"/>
      <c r="G18" s="26" t="s">
        <v>39</v>
      </c>
      <c r="H18" s="26" t="s">
        <v>39</v>
      </c>
      <c r="I18" s="26" t="s">
        <v>39</v>
      </c>
      <c r="J18" s="26" t="s">
        <v>39</v>
      </c>
      <c r="K18" s="26" t="s">
        <v>39</v>
      </c>
      <c r="L18" s="39" t="s">
        <v>312</v>
      </c>
      <c r="M18" s="39" t="s">
        <v>312</v>
      </c>
      <c r="N18" s="39" t="s">
        <v>312</v>
      </c>
      <c r="O18" s="39" t="s">
        <v>312</v>
      </c>
      <c r="P18" s="39" t="s">
        <v>312</v>
      </c>
      <c r="Q18" s="39" t="s">
        <v>312</v>
      </c>
      <c r="R18" s="26" t="s">
        <v>39</v>
      </c>
      <c r="S18" s="39" t="s">
        <v>312</v>
      </c>
      <c r="T18" s="39" t="s">
        <v>312</v>
      </c>
      <c r="U18" s="39" t="s">
        <v>312</v>
      </c>
      <c r="V18" s="39" t="s">
        <v>312</v>
      </c>
      <c r="W18" s="39" t="s">
        <v>312</v>
      </c>
      <c r="X18" s="26" t="s">
        <v>39</v>
      </c>
      <c r="Y18" s="26" t="s">
        <v>39</v>
      </c>
      <c r="Z18" s="39" t="s">
        <v>312</v>
      </c>
      <c r="AA18" s="26" t="s">
        <v>266</v>
      </c>
      <c r="AB18" s="39" t="s">
        <v>312</v>
      </c>
      <c r="AC18" s="39" t="s">
        <v>312</v>
      </c>
      <c r="AD18" s="39" t="s">
        <v>312</v>
      </c>
      <c r="AE18" s="26" t="s">
        <v>39</v>
      </c>
      <c r="AF18" s="26" t="s">
        <v>39</v>
      </c>
      <c r="AG18" s="39" t="s">
        <v>312</v>
      </c>
      <c r="AH18" s="39" t="s">
        <v>312</v>
      </c>
      <c r="AI18" s="39" t="s">
        <v>312</v>
      </c>
      <c r="AJ18" s="39" t="s">
        <v>312</v>
      </c>
      <c r="AK18" s="39" t="s">
        <v>312</v>
      </c>
    </row>
    <row r="19" spans="1:37" s="46" customFormat="1" ht="25.05" customHeight="1" x14ac:dyDescent="0.4">
      <c r="A19" s="27">
        <v>18</v>
      </c>
      <c r="B19" s="28" t="s">
        <v>248</v>
      </c>
      <c r="C19" s="27" t="s">
        <v>38</v>
      </c>
      <c r="D19" s="27" t="s">
        <v>319</v>
      </c>
      <c r="E19" s="40">
        <v>44806</v>
      </c>
      <c r="F19" s="37"/>
      <c r="G19" s="26" t="s">
        <v>39</v>
      </c>
      <c r="H19" s="26" t="s">
        <v>39</v>
      </c>
      <c r="I19" s="26" t="s">
        <v>39</v>
      </c>
      <c r="J19" s="26" t="s">
        <v>39</v>
      </c>
      <c r="K19" s="26" t="s">
        <v>39</v>
      </c>
      <c r="L19" s="39" t="s">
        <v>312</v>
      </c>
      <c r="M19" s="39" t="s">
        <v>312</v>
      </c>
      <c r="N19" s="39" t="s">
        <v>312</v>
      </c>
      <c r="O19" s="39" t="s">
        <v>312</v>
      </c>
      <c r="P19" s="39" t="s">
        <v>312</v>
      </c>
      <c r="Q19" s="39" t="s">
        <v>312</v>
      </c>
      <c r="R19" s="26" t="s">
        <v>39</v>
      </c>
      <c r="S19" s="26" t="s">
        <v>265</v>
      </c>
      <c r="T19" s="26" t="s">
        <v>265</v>
      </c>
      <c r="U19" s="26" t="s">
        <v>265</v>
      </c>
      <c r="V19" s="26" t="s">
        <v>265</v>
      </c>
      <c r="W19" s="26" t="s">
        <v>265</v>
      </c>
      <c r="X19" s="26" t="s">
        <v>39</v>
      </c>
      <c r="Y19" s="26" t="s">
        <v>39</v>
      </c>
      <c r="Z19" s="26" t="s">
        <v>265</v>
      </c>
      <c r="AA19" s="26" t="s">
        <v>265</v>
      </c>
      <c r="AB19" s="26" t="s">
        <v>265</v>
      </c>
      <c r="AC19" s="26" t="s">
        <v>265</v>
      </c>
      <c r="AD19" s="26" t="s">
        <v>265</v>
      </c>
      <c r="AE19" s="26" t="s">
        <v>39</v>
      </c>
      <c r="AF19" s="26" t="s">
        <v>39</v>
      </c>
      <c r="AG19" s="26" t="s">
        <v>265</v>
      </c>
      <c r="AH19" s="26" t="s">
        <v>265</v>
      </c>
      <c r="AI19" s="26" t="s">
        <v>265</v>
      </c>
      <c r="AJ19" s="26" t="s">
        <v>265</v>
      </c>
      <c r="AK19" s="26" t="s">
        <v>265</v>
      </c>
    </row>
    <row r="20" spans="1:37" s="46" customFormat="1" ht="25.05" customHeight="1" x14ac:dyDescent="0.4">
      <c r="A20" s="27">
        <v>19</v>
      </c>
      <c r="B20" s="28" t="s">
        <v>250</v>
      </c>
      <c r="C20" s="27" t="s">
        <v>38</v>
      </c>
      <c r="D20" s="27" t="s">
        <v>319</v>
      </c>
      <c r="E20" s="40">
        <v>44806</v>
      </c>
      <c r="F20" s="37"/>
      <c r="G20" s="26" t="s">
        <v>39</v>
      </c>
      <c r="H20" s="26" t="s">
        <v>39</v>
      </c>
      <c r="I20" s="26" t="s">
        <v>39</v>
      </c>
      <c r="J20" s="26" t="s">
        <v>39</v>
      </c>
      <c r="K20" s="26" t="s">
        <v>39</v>
      </c>
      <c r="L20" s="26" t="s">
        <v>317</v>
      </c>
      <c r="M20" s="26" t="s">
        <v>317</v>
      </c>
      <c r="N20" s="26" t="s">
        <v>317</v>
      </c>
      <c r="O20" s="26" t="s">
        <v>317</v>
      </c>
      <c r="P20" s="26" t="s">
        <v>317</v>
      </c>
      <c r="Q20" s="26" t="s">
        <v>317</v>
      </c>
      <c r="R20" s="26" t="s">
        <v>318</v>
      </c>
      <c r="S20" s="26" t="s">
        <v>317</v>
      </c>
      <c r="T20" s="26" t="s">
        <v>317</v>
      </c>
      <c r="U20" s="26" t="s">
        <v>317</v>
      </c>
      <c r="V20" s="26" t="s">
        <v>317</v>
      </c>
      <c r="W20" s="26" t="s">
        <v>317</v>
      </c>
      <c r="X20" s="26" t="s">
        <v>318</v>
      </c>
      <c r="Y20" s="26" t="s">
        <v>318</v>
      </c>
      <c r="Z20" s="26" t="s">
        <v>317</v>
      </c>
      <c r="AA20" s="39" t="s">
        <v>312</v>
      </c>
      <c r="AB20" s="39" t="s">
        <v>312</v>
      </c>
      <c r="AC20" s="39" t="s">
        <v>312</v>
      </c>
      <c r="AD20" s="39" t="s">
        <v>312</v>
      </c>
      <c r="AE20" s="26" t="s">
        <v>39</v>
      </c>
      <c r="AF20" s="26" t="s">
        <v>39</v>
      </c>
      <c r="AG20" s="39" t="s">
        <v>312</v>
      </c>
      <c r="AH20" s="39" t="s">
        <v>312</v>
      </c>
      <c r="AI20" s="39" t="s">
        <v>312</v>
      </c>
      <c r="AJ20" s="39" t="s">
        <v>312</v>
      </c>
      <c r="AK20" s="39" t="s">
        <v>312</v>
      </c>
    </row>
    <row r="21" spans="1:37" s="46" customFormat="1" ht="25.05" customHeight="1" x14ac:dyDescent="0.4">
      <c r="A21" s="27">
        <v>20</v>
      </c>
      <c r="B21" s="28" t="s">
        <v>251</v>
      </c>
      <c r="C21" s="27" t="s">
        <v>38</v>
      </c>
      <c r="D21" s="27" t="s">
        <v>319</v>
      </c>
      <c r="E21" s="40">
        <v>44823</v>
      </c>
      <c r="F21" s="37"/>
      <c r="G21" s="26" t="s">
        <v>39</v>
      </c>
      <c r="H21" s="26" t="s">
        <v>39</v>
      </c>
      <c r="I21" s="26" t="s">
        <v>39</v>
      </c>
      <c r="J21" s="26" t="s">
        <v>39</v>
      </c>
      <c r="K21" s="26" t="s">
        <v>39</v>
      </c>
      <c r="L21" s="39" t="s">
        <v>312</v>
      </c>
      <c r="M21" s="39" t="s">
        <v>312</v>
      </c>
      <c r="N21" s="39" t="s">
        <v>312</v>
      </c>
      <c r="O21" s="39" t="s">
        <v>312</v>
      </c>
      <c r="P21" s="39" t="s">
        <v>312</v>
      </c>
      <c r="Q21" s="39" t="s">
        <v>312</v>
      </c>
      <c r="R21" s="26" t="s">
        <v>39</v>
      </c>
      <c r="S21" s="26" t="s">
        <v>265</v>
      </c>
      <c r="T21" s="26" t="s">
        <v>265</v>
      </c>
      <c r="U21" s="26" t="s">
        <v>265</v>
      </c>
      <c r="V21" s="26" t="s">
        <v>265</v>
      </c>
      <c r="W21" s="26" t="s">
        <v>265</v>
      </c>
      <c r="X21" s="26" t="s">
        <v>39</v>
      </c>
      <c r="Y21" s="26" t="s">
        <v>39</v>
      </c>
      <c r="Z21" s="26" t="s">
        <v>265</v>
      </c>
      <c r="AA21" s="26" t="s">
        <v>265</v>
      </c>
      <c r="AB21" s="26" t="s">
        <v>265</v>
      </c>
      <c r="AC21" s="26" t="s">
        <v>265</v>
      </c>
      <c r="AD21" s="26" t="s">
        <v>265</v>
      </c>
      <c r="AE21" s="26" t="s">
        <v>39</v>
      </c>
      <c r="AF21" s="26" t="s">
        <v>39</v>
      </c>
      <c r="AG21" s="26" t="s">
        <v>265</v>
      </c>
      <c r="AH21" s="26" t="s">
        <v>265</v>
      </c>
      <c r="AI21" s="26" t="s">
        <v>265</v>
      </c>
      <c r="AJ21" s="26" t="s">
        <v>265</v>
      </c>
      <c r="AK21" s="26" t="s">
        <v>265</v>
      </c>
    </row>
    <row r="22" spans="1:37" s="46" customFormat="1" ht="25.05" customHeight="1" x14ac:dyDescent="0.4">
      <c r="A22" s="27">
        <v>21</v>
      </c>
      <c r="B22" s="28" t="s">
        <v>252</v>
      </c>
      <c r="C22" s="27" t="s">
        <v>38</v>
      </c>
      <c r="D22" s="27" t="s">
        <v>43</v>
      </c>
      <c r="E22" s="40">
        <v>44879</v>
      </c>
      <c r="F22" s="37"/>
      <c r="G22" s="26" t="s">
        <v>39</v>
      </c>
      <c r="H22" s="26" t="s">
        <v>39</v>
      </c>
      <c r="I22" s="26" t="s">
        <v>39</v>
      </c>
      <c r="J22" s="26" t="s">
        <v>39</v>
      </c>
      <c r="K22" s="26" t="s">
        <v>39</v>
      </c>
      <c r="L22" s="39" t="s">
        <v>312</v>
      </c>
      <c r="M22" s="39" t="s">
        <v>312</v>
      </c>
      <c r="N22" s="39" t="s">
        <v>312</v>
      </c>
      <c r="O22" s="39" t="s">
        <v>312</v>
      </c>
      <c r="P22" s="39" t="s">
        <v>312</v>
      </c>
      <c r="Q22" s="39" t="s">
        <v>312</v>
      </c>
      <c r="R22" s="26" t="s">
        <v>39</v>
      </c>
      <c r="S22" s="39" t="s">
        <v>312</v>
      </c>
      <c r="T22" s="39" t="s">
        <v>312</v>
      </c>
      <c r="U22" s="39" t="s">
        <v>312</v>
      </c>
      <c r="V22" s="39" t="s">
        <v>312</v>
      </c>
      <c r="W22" s="39" t="s">
        <v>312</v>
      </c>
      <c r="X22" s="26" t="s">
        <v>39</v>
      </c>
      <c r="Y22" s="26" t="s">
        <v>39</v>
      </c>
      <c r="Z22" s="39" t="s">
        <v>312</v>
      </c>
      <c r="AA22" s="39" t="s">
        <v>312</v>
      </c>
      <c r="AB22" s="39" t="s">
        <v>312</v>
      </c>
      <c r="AC22" s="39" t="s">
        <v>312</v>
      </c>
      <c r="AD22" s="39" t="s">
        <v>312</v>
      </c>
      <c r="AE22" s="26" t="s">
        <v>39</v>
      </c>
      <c r="AF22" s="26" t="s">
        <v>39</v>
      </c>
      <c r="AG22" s="39" t="s">
        <v>312</v>
      </c>
      <c r="AH22" s="39" t="s">
        <v>312</v>
      </c>
      <c r="AI22" s="39" t="s">
        <v>312</v>
      </c>
      <c r="AJ22" s="39" t="s">
        <v>312</v>
      </c>
      <c r="AK22" s="39" t="s">
        <v>312</v>
      </c>
    </row>
    <row r="23" spans="1:37" s="46" customFormat="1" ht="25.05" customHeight="1" x14ac:dyDescent="0.4">
      <c r="A23" s="27">
        <v>22</v>
      </c>
      <c r="B23" s="28" t="s">
        <v>256</v>
      </c>
      <c r="C23" s="27" t="s">
        <v>38</v>
      </c>
      <c r="D23" s="27" t="s">
        <v>319</v>
      </c>
      <c r="E23" s="40">
        <v>44986</v>
      </c>
      <c r="F23" s="37"/>
      <c r="G23" s="26" t="s">
        <v>39</v>
      </c>
      <c r="H23" s="26" t="s">
        <v>39</v>
      </c>
      <c r="I23" s="26" t="s">
        <v>39</v>
      </c>
      <c r="J23" s="26" t="s">
        <v>39</v>
      </c>
      <c r="K23" s="26" t="s">
        <v>39</v>
      </c>
      <c r="L23" s="39" t="s">
        <v>312</v>
      </c>
      <c r="M23" s="39" t="s">
        <v>312</v>
      </c>
      <c r="N23" s="39" t="s">
        <v>312</v>
      </c>
      <c r="O23" s="39" t="s">
        <v>312</v>
      </c>
      <c r="P23" s="39" t="s">
        <v>312</v>
      </c>
      <c r="Q23" s="39" t="s">
        <v>312</v>
      </c>
      <c r="R23" s="26" t="s">
        <v>39</v>
      </c>
      <c r="S23" s="26" t="s">
        <v>265</v>
      </c>
      <c r="T23" s="26" t="s">
        <v>265</v>
      </c>
      <c r="U23" s="39" t="s">
        <v>312</v>
      </c>
      <c r="V23" s="39" t="s">
        <v>312</v>
      </c>
      <c r="W23" s="39" t="s">
        <v>312</v>
      </c>
      <c r="X23" s="26" t="s">
        <v>39</v>
      </c>
      <c r="Y23" s="26" t="s">
        <v>39</v>
      </c>
      <c r="Z23" s="39" t="s">
        <v>312</v>
      </c>
      <c r="AA23" s="39" t="s">
        <v>312</v>
      </c>
      <c r="AB23" s="26" t="s">
        <v>265</v>
      </c>
      <c r="AC23" s="26" t="s">
        <v>265</v>
      </c>
      <c r="AD23" s="26" t="s">
        <v>265</v>
      </c>
      <c r="AE23" s="26" t="s">
        <v>39</v>
      </c>
      <c r="AF23" s="26" t="s">
        <v>39</v>
      </c>
      <c r="AG23" s="26" t="s">
        <v>265</v>
      </c>
      <c r="AH23" s="26" t="s">
        <v>265</v>
      </c>
      <c r="AI23" s="26" t="s">
        <v>265</v>
      </c>
      <c r="AJ23" s="26" t="s">
        <v>265</v>
      </c>
      <c r="AK23" s="26" t="s">
        <v>265</v>
      </c>
    </row>
    <row r="24" spans="1:37" s="46" customFormat="1" ht="25.05" customHeight="1" x14ac:dyDescent="0.4">
      <c r="A24" s="27">
        <v>23</v>
      </c>
      <c r="B24" s="28" t="s">
        <v>258</v>
      </c>
      <c r="C24" s="27" t="s">
        <v>38</v>
      </c>
      <c r="D24" s="27" t="s">
        <v>43</v>
      </c>
      <c r="E24" s="40">
        <v>45075</v>
      </c>
      <c r="F24" s="37"/>
      <c r="G24" s="26" t="s">
        <v>39</v>
      </c>
      <c r="H24" s="26" t="s">
        <v>39</v>
      </c>
      <c r="I24" s="26" t="s">
        <v>39</v>
      </c>
      <c r="J24" s="26" t="s">
        <v>39</v>
      </c>
      <c r="K24" s="26" t="s">
        <v>39</v>
      </c>
      <c r="L24" s="39" t="s">
        <v>312</v>
      </c>
      <c r="M24" s="39" t="s">
        <v>312</v>
      </c>
      <c r="N24" s="39" t="s">
        <v>312</v>
      </c>
      <c r="O24" s="39" t="s">
        <v>312</v>
      </c>
      <c r="P24" s="39" t="s">
        <v>312</v>
      </c>
      <c r="Q24" s="39" t="s">
        <v>312</v>
      </c>
      <c r="R24" s="26" t="s">
        <v>39</v>
      </c>
      <c r="S24" s="39" t="s">
        <v>312</v>
      </c>
      <c r="T24" s="39" t="s">
        <v>312</v>
      </c>
      <c r="U24" s="39" t="s">
        <v>312</v>
      </c>
      <c r="V24" s="39" t="s">
        <v>312</v>
      </c>
      <c r="W24" s="39" t="s">
        <v>312</v>
      </c>
      <c r="X24" s="26" t="s">
        <v>39</v>
      </c>
      <c r="Y24" s="26" t="s">
        <v>39</v>
      </c>
      <c r="Z24" s="39" t="s">
        <v>312</v>
      </c>
      <c r="AA24" s="39" t="s">
        <v>312</v>
      </c>
      <c r="AB24" s="39" t="s">
        <v>312</v>
      </c>
      <c r="AC24" s="39" t="s">
        <v>312</v>
      </c>
      <c r="AD24" s="39" t="s">
        <v>312</v>
      </c>
      <c r="AE24" s="26" t="s">
        <v>39</v>
      </c>
      <c r="AF24" s="26" t="s">
        <v>39</v>
      </c>
      <c r="AG24" s="39" t="s">
        <v>312</v>
      </c>
      <c r="AH24" s="39" t="s">
        <v>312</v>
      </c>
      <c r="AI24" s="39" t="s">
        <v>312</v>
      </c>
      <c r="AJ24" s="39" t="s">
        <v>312</v>
      </c>
      <c r="AK24" s="39" t="s">
        <v>312</v>
      </c>
    </row>
    <row r="25" spans="1:37" s="46" customFormat="1" ht="25.05" customHeight="1" x14ac:dyDescent="0.4">
      <c r="A25" s="27">
        <v>24</v>
      </c>
      <c r="B25" s="28" t="s">
        <v>259</v>
      </c>
      <c r="C25" s="27" t="s">
        <v>38</v>
      </c>
      <c r="D25" s="27" t="s">
        <v>319</v>
      </c>
      <c r="E25" s="40">
        <v>45082</v>
      </c>
      <c r="F25" s="37"/>
      <c r="G25" s="26" t="s">
        <v>39</v>
      </c>
      <c r="H25" s="26" t="s">
        <v>39</v>
      </c>
      <c r="I25" s="26" t="s">
        <v>39</v>
      </c>
      <c r="J25" s="26" t="s">
        <v>39</v>
      </c>
      <c r="K25" s="26" t="s">
        <v>39</v>
      </c>
      <c r="L25" s="26" t="s">
        <v>265</v>
      </c>
      <c r="M25" s="26" t="s">
        <v>265</v>
      </c>
      <c r="N25" s="26" t="s">
        <v>265</v>
      </c>
      <c r="O25" s="26" t="s">
        <v>265</v>
      </c>
      <c r="P25" s="26" t="s">
        <v>265</v>
      </c>
      <c r="Q25" s="26" t="s">
        <v>265</v>
      </c>
      <c r="R25" s="26" t="s">
        <v>39</v>
      </c>
      <c r="S25" s="26" t="s">
        <v>265</v>
      </c>
      <c r="T25" s="26" t="s">
        <v>265</v>
      </c>
      <c r="U25" s="26" t="s">
        <v>265</v>
      </c>
      <c r="V25" s="26" t="s">
        <v>265</v>
      </c>
      <c r="W25" s="26" t="s">
        <v>265</v>
      </c>
      <c r="X25" s="26" t="s">
        <v>39</v>
      </c>
      <c r="Y25" s="26" t="s">
        <v>39</v>
      </c>
      <c r="Z25" s="26" t="s">
        <v>265</v>
      </c>
      <c r="AA25" s="26" t="s">
        <v>265</v>
      </c>
      <c r="AB25" s="26" t="s">
        <v>265</v>
      </c>
      <c r="AC25" s="26" t="s">
        <v>265</v>
      </c>
      <c r="AD25" s="26" t="s">
        <v>265</v>
      </c>
      <c r="AE25" s="26" t="s">
        <v>39</v>
      </c>
      <c r="AF25" s="26" t="s">
        <v>39</v>
      </c>
      <c r="AG25" s="26" t="s">
        <v>265</v>
      </c>
      <c r="AH25" s="26" t="s">
        <v>265</v>
      </c>
      <c r="AI25" s="26" t="s">
        <v>265</v>
      </c>
      <c r="AJ25" s="26" t="s">
        <v>265</v>
      </c>
      <c r="AK25" s="26" t="s">
        <v>265</v>
      </c>
    </row>
    <row r="26" spans="1:37" s="46" customFormat="1" ht="25.05" customHeight="1" x14ac:dyDescent="0.4">
      <c r="A26" s="27">
        <v>25</v>
      </c>
      <c r="B26" s="28" t="s">
        <v>260</v>
      </c>
      <c r="C26" s="27" t="s">
        <v>38</v>
      </c>
      <c r="D26" s="27" t="s">
        <v>57</v>
      </c>
      <c r="E26" s="40">
        <v>45089</v>
      </c>
      <c r="F26" s="37"/>
      <c r="G26" s="26" t="s">
        <v>39</v>
      </c>
      <c r="H26" s="26" t="s">
        <v>39</v>
      </c>
      <c r="I26" s="26" t="s">
        <v>39</v>
      </c>
      <c r="J26" s="26" t="s">
        <v>39</v>
      </c>
      <c r="K26" s="26" t="s">
        <v>39</v>
      </c>
      <c r="L26" s="26" t="s">
        <v>325</v>
      </c>
      <c r="M26" s="39" t="s">
        <v>312</v>
      </c>
      <c r="N26" s="26" t="s">
        <v>321</v>
      </c>
      <c r="O26" s="26" t="s">
        <v>322</v>
      </c>
      <c r="P26" s="39" t="s">
        <v>312</v>
      </c>
      <c r="Q26" s="39" t="s">
        <v>312</v>
      </c>
      <c r="R26" s="26" t="s">
        <v>39</v>
      </c>
      <c r="S26" s="26" t="s">
        <v>314</v>
      </c>
      <c r="T26" s="26" t="s">
        <v>314</v>
      </c>
      <c r="U26" s="26" t="s">
        <v>314</v>
      </c>
      <c r="V26" s="26" t="s">
        <v>314</v>
      </c>
      <c r="W26" s="26" t="s">
        <v>314</v>
      </c>
      <c r="X26" s="26" t="s">
        <v>39</v>
      </c>
      <c r="Y26" s="26" t="s">
        <v>39</v>
      </c>
      <c r="Z26" s="39" t="s">
        <v>312</v>
      </c>
      <c r="AA26" s="39" t="s">
        <v>312</v>
      </c>
      <c r="AB26" s="26" t="s">
        <v>265</v>
      </c>
      <c r="AC26" s="26" t="s">
        <v>443</v>
      </c>
      <c r="AD26" s="26" t="s">
        <v>405</v>
      </c>
      <c r="AE26" s="26" t="s">
        <v>444</v>
      </c>
      <c r="AF26" s="26" t="s">
        <v>407</v>
      </c>
      <c r="AG26" s="26" t="s">
        <v>265</v>
      </c>
      <c r="AH26" s="26" t="s">
        <v>265</v>
      </c>
      <c r="AI26" s="26" t="s">
        <v>265</v>
      </c>
      <c r="AJ26" s="26" t="s">
        <v>265</v>
      </c>
      <c r="AK26" s="26" t="s">
        <v>316</v>
      </c>
    </row>
    <row r="27" spans="1:37" s="46" customFormat="1" ht="25.05" customHeight="1" x14ac:dyDescent="0.4">
      <c r="A27" s="27">
        <v>26</v>
      </c>
      <c r="B27" s="28" t="s">
        <v>261</v>
      </c>
      <c r="C27" s="27" t="s">
        <v>38</v>
      </c>
      <c r="D27" s="27" t="s">
        <v>43</v>
      </c>
      <c r="E27" s="40">
        <v>45124</v>
      </c>
      <c r="F27" s="37"/>
      <c r="G27" s="26" t="s">
        <v>39</v>
      </c>
      <c r="H27" s="26" t="s">
        <v>39</v>
      </c>
      <c r="I27" s="26" t="s">
        <v>39</v>
      </c>
      <c r="J27" s="26" t="s">
        <v>39</v>
      </c>
      <c r="K27" s="26" t="s">
        <v>39</v>
      </c>
      <c r="L27" s="39" t="s">
        <v>312</v>
      </c>
      <c r="M27" s="39" t="s">
        <v>312</v>
      </c>
      <c r="N27" s="39" t="s">
        <v>312</v>
      </c>
      <c r="O27" s="39" t="s">
        <v>312</v>
      </c>
      <c r="P27" s="39" t="s">
        <v>312</v>
      </c>
      <c r="Q27" s="39" t="s">
        <v>312</v>
      </c>
      <c r="R27" s="26" t="s">
        <v>39</v>
      </c>
      <c r="S27" s="39" t="s">
        <v>312</v>
      </c>
      <c r="T27" s="39" t="s">
        <v>312</v>
      </c>
      <c r="U27" s="39" t="s">
        <v>312</v>
      </c>
      <c r="V27" s="39" t="s">
        <v>312</v>
      </c>
      <c r="W27" s="39" t="s">
        <v>312</v>
      </c>
      <c r="X27" s="26" t="s">
        <v>39</v>
      </c>
      <c r="Y27" s="26" t="s">
        <v>39</v>
      </c>
      <c r="Z27" s="39" t="s">
        <v>312</v>
      </c>
      <c r="AA27" s="39" t="s">
        <v>312</v>
      </c>
      <c r="AB27" s="39" t="s">
        <v>312</v>
      </c>
      <c r="AC27" s="39" t="s">
        <v>312</v>
      </c>
      <c r="AD27" s="26" t="s">
        <v>266</v>
      </c>
      <c r="AE27" s="26" t="s">
        <v>39</v>
      </c>
      <c r="AF27" s="26" t="s">
        <v>39</v>
      </c>
      <c r="AG27" s="26" t="s">
        <v>266</v>
      </c>
      <c r="AH27" s="26" t="s">
        <v>266</v>
      </c>
      <c r="AI27" s="26" t="s">
        <v>316</v>
      </c>
      <c r="AJ27" s="26" t="s">
        <v>316</v>
      </c>
      <c r="AK27" s="26" t="s">
        <v>316</v>
      </c>
    </row>
    <row r="28" spans="1:37" s="46" customFormat="1" ht="25.05" customHeight="1" x14ac:dyDescent="0.4">
      <c r="A28" s="27">
        <v>27</v>
      </c>
      <c r="B28" s="28" t="s">
        <v>262</v>
      </c>
      <c r="C28" s="27" t="s">
        <v>38</v>
      </c>
      <c r="D28" s="27" t="s">
        <v>43</v>
      </c>
      <c r="E28" s="40">
        <v>45188</v>
      </c>
      <c r="F28" s="37"/>
      <c r="G28" s="26" t="s">
        <v>39</v>
      </c>
      <c r="H28" s="26" t="s">
        <v>39</v>
      </c>
      <c r="I28" s="26" t="s">
        <v>39</v>
      </c>
      <c r="J28" s="26" t="s">
        <v>39</v>
      </c>
      <c r="K28" s="26" t="s">
        <v>39</v>
      </c>
      <c r="L28" s="39" t="s">
        <v>312</v>
      </c>
      <c r="M28" s="39" t="s">
        <v>312</v>
      </c>
      <c r="N28" s="39" t="s">
        <v>312</v>
      </c>
      <c r="O28" s="39" t="s">
        <v>312</v>
      </c>
      <c r="P28" s="39" t="s">
        <v>312</v>
      </c>
      <c r="Q28" s="39" t="s">
        <v>312</v>
      </c>
      <c r="R28" s="26" t="s">
        <v>39</v>
      </c>
      <c r="S28" s="39" t="s">
        <v>312</v>
      </c>
      <c r="T28" s="39" t="s">
        <v>312</v>
      </c>
      <c r="U28" s="39" t="s">
        <v>312</v>
      </c>
      <c r="V28" s="39" t="s">
        <v>312</v>
      </c>
      <c r="W28" s="39" t="s">
        <v>312</v>
      </c>
      <c r="X28" s="26" t="s">
        <v>39</v>
      </c>
      <c r="Y28" s="26" t="s">
        <v>39</v>
      </c>
      <c r="Z28" s="39" t="s">
        <v>312</v>
      </c>
      <c r="AA28" s="39" t="s">
        <v>312</v>
      </c>
      <c r="AB28" s="39" t="s">
        <v>312</v>
      </c>
      <c r="AC28" s="26" t="s">
        <v>365</v>
      </c>
      <c r="AD28" s="26" t="s">
        <v>365</v>
      </c>
      <c r="AE28" s="26" t="s">
        <v>39</v>
      </c>
      <c r="AF28" s="26" t="s">
        <v>39</v>
      </c>
      <c r="AG28" s="39" t="s">
        <v>312</v>
      </c>
      <c r="AH28" s="39" t="s">
        <v>312</v>
      </c>
      <c r="AI28" s="39" t="s">
        <v>312</v>
      </c>
      <c r="AJ28" s="39" t="s">
        <v>312</v>
      </c>
      <c r="AK28" s="39" t="s">
        <v>312</v>
      </c>
    </row>
    <row r="29" spans="1:37" s="46" customFormat="1" ht="25.05" customHeight="1" x14ac:dyDescent="0.4">
      <c r="A29" s="27">
        <v>28</v>
      </c>
      <c r="B29" s="28" t="s">
        <v>263</v>
      </c>
      <c r="C29" s="27" t="s">
        <v>38</v>
      </c>
      <c r="D29" s="27" t="s">
        <v>43</v>
      </c>
      <c r="E29" s="40">
        <v>45222</v>
      </c>
      <c r="F29" s="37"/>
      <c r="G29" s="26" t="s">
        <v>39</v>
      </c>
      <c r="H29" s="26" t="s">
        <v>39</v>
      </c>
      <c r="I29" s="26" t="s">
        <v>39</v>
      </c>
      <c r="J29" s="26" t="s">
        <v>39</v>
      </c>
      <c r="K29" s="26" t="s">
        <v>39</v>
      </c>
      <c r="L29" s="39" t="s">
        <v>312</v>
      </c>
      <c r="M29" s="26" t="s">
        <v>265</v>
      </c>
      <c r="N29" s="39" t="s">
        <v>312</v>
      </c>
      <c r="O29" s="39" t="s">
        <v>312</v>
      </c>
      <c r="P29" s="39" t="s">
        <v>312</v>
      </c>
      <c r="Q29" s="39" t="s">
        <v>312</v>
      </c>
      <c r="R29" s="26" t="s">
        <v>39</v>
      </c>
      <c r="S29" s="39" t="s">
        <v>312</v>
      </c>
      <c r="T29" s="39" t="s">
        <v>312</v>
      </c>
      <c r="U29" s="39" t="s">
        <v>312</v>
      </c>
      <c r="V29" s="39" t="s">
        <v>312</v>
      </c>
      <c r="W29" s="39" t="s">
        <v>312</v>
      </c>
      <c r="X29" s="26" t="s">
        <v>39</v>
      </c>
      <c r="Y29" s="26" t="s">
        <v>39</v>
      </c>
      <c r="Z29" s="39" t="s">
        <v>312</v>
      </c>
      <c r="AA29" s="39" t="s">
        <v>312</v>
      </c>
      <c r="AB29" s="39" t="s">
        <v>312</v>
      </c>
      <c r="AC29" s="39" t="s">
        <v>312</v>
      </c>
      <c r="AD29" s="39" t="s">
        <v>312</v>
      </c>
      <c r="AE29" s="26" t="s">
        <v>39</v>
      </c>
      <c r="AF29" s="26" t="s">
        <v>39</v>
      </c>
      <c r="AG29" s="39" t="s">
        <v>312</v>
      </c>
      <c r="AH29" s="39" t="s">
        <v>312</v>
      </c>
      <c r="AI29" s="39" t="s">
        <v>312</v>
      </c>
      <c r="AJ29" s="39" t="s">
        <v>312</v>
      </c>
      <c r="AK29" s="39" t="s">
        <v>312</v>
      </c>
    </row>
    <row r="30" spans="1:37" s="46" customFormat="1" ht="25.05" customHeight="1" x14ac:dyDescent="0.4">
      <c r="A30" s="27">
        <v>29</v>
      </c>
      <c r="B30" s="28" t="s">
        <v>275</v>
      </c>
      <c r="C30" s="27" t="s">
        <v>38</v>
      </c>
      <c r="D30" s="27" t="s">
        <v>57</v>
      </c>
      <c r="E30" s="40">
        <v>45285</v>
      </c>
      <c r="F30" s="37"/>
      <c r="G30" s="26" t="s">
        <v>39</v>
      </c>
      <c r="H30" s="26" t="s">
        <v>39</v>
      </c>
      <c r="I30" s="26" t="s">
        <v>39</v>
      </c>
      <c r="J30" s="26" t="s">
        <v>39</v>
      </c>
      <c r="K30" s="26" t="s">
        <v>39</v>
      </c>
      <c r="L30" s="39" t="s">
        <v>312</v>
      </c>
      <c r="M30" s="39" t="s">
        <v>312</v>
      </c>
      <c r="N30" s="39" t="s">
        <v>312</v>
      </c>
      <c r="O30" s="39" t="s">
        <v>312</v>
      </c>
      <c r="P30" s="26" t="s">
        <v>265</v>
      </c>
      <c r="Q30" s="39" t="s">
        <v>312</v>
      </c>
      <c r="R30" s="26" t="s">
        <v>39</v>
      </c>
      <c r="S30" s="26" t="s">
        <v>265</v>
      </c>
      <c r="T30" s="26" t="s">
        <v>265</v>
      </c>
      <c r="U30" s="39" t="s">
        <v>312</v>
      </c>
      <c r="V30" s="39" t="s">
        <v>312</v>
      </c>
      <c r="W30" s="26" t="s">
        <v>265</v>
      </c>
      <c r="X30" s="26" t="s">
        <v>39</v>
      </c>
      <c r="Y30" s="26" t="s">
        <v>39</v>
      </c>
      <c r="Z30" s="26" t="s">
        <v>266</v>
      </c>
      <c r="AA30" s="39" t="s">
        <v>312</v>
      </c>
      <c r="AB30" s="39" t="s">
        <v>312</v>
      </c>
      <c r="AC30" s="39" t="s">
        <v>312</v>
      </c>
      <c r="AD30" s="39" t="s">
        <v>312</v>
      </c>
      <c r="AE30" s="26" t="s">
        <v>39</v>
      </c>
      <c r="AF30" s="26" t="s">
        <v>39</v>
      </c>
      <c r="AG30" s="39" t="s">
        <v>312</v>
      </c>
      <c r="AH30" s="26" t="s">
        <v>265</v>
      </c>
      <c r="AI30" s="26" t="s">
        <v>265</v>
      </c>
      <c r="AJ30" s="26" t="s">
        <v>274</v>
      </c>
      <c r="AK30" s="26" t="s">
        <v>266</v>
      </c>
    </row>
    <row r="31" spans="1:37" s="46" customFormat="1" ht="25.05" customHeight="1" x14ac:dyDescent="0.4">
      <c r="A31" s="27">
        <v>30</v>
      </c>
      <c r="B31" s="28" t="s">
        <v>330</v>
      </c>
      <c r="C31" s="27" t="s">
        <v>38</v>
      </c>
      <c r="D31" s="27" t="s">
        <v>57</v>
      </c>
      <c r="E31" s="40">
        <v>45302</v>
      </c>
      <c r="F31" s="37"/>
      <c r="G31" s="26" t="s">
        <v>39</v>
      </c>
      <c r="H31" s="26" t="s">
        <v>39</v>
      </c>
      <c r="I31" s="26" t="s">
        <v>39</v>
      </c>
      <c r="J31" s="26" t="s">
        <v>39</v>
      </c>
      <c r="K31" s="26" t="s">
        <v>39</v>
      </c>
      <c r="L31" s="39" t="s">
        <v>312</v>
      </c>
      <c r="M31" s="39" t="s">
        <v>312</v>
      </c>
      <c r="N31" s="39" t="s">
        <v>312</v>
      </c>
      <c r="O31" s="39" t="s">
        <v>312</v>
      </c>
      <c r="P31" s="39" t="s">
        <v>312</v>
      </c>
      <c r="Q31" s="39" t="s">
        <v>312</v>
      </c>
      <c r="R31" s="26" t="s">
        <v>39</v>
      </c>
      <c r="S31" s="39" t="s">
        <v>312</v>
      </c>
      <c r="T31" s="39" t="s">
        <v>312</v>
      </c>
      <c r="U31" s="39" t="s">
        <v>312</v>
      </c>
      <c r="V31" s="39" t="s">
        <v>312</v>
      </c>
      <c r="W31" s="26" t="s">
        <v>266</v>
      </c>
      <c r="X31" s="26" t="s">
        <v>39</v>
      </c>
      <c r="Y31" s="26" t="s">
        <v>39</v>
      </c>
      <c r="Z31" s="26" t="s">
        <v>266</v>
      </c>
      <c r="AA31" s="26" t="s">
        <v>266</v>
      </c>
      <c r="AB31" s="39" t="s">
        <v>312</v>
      </c>
      <c r="AC31" s="39" t="s">
        <v>312</v>
      </c>
      <c r="AD31" s="39" t="s">
        <v>312</v>
      </c>
      <c r="AE31" s="26" t="s">
        <v>39</v>
      </c>
      <c r="AF31" s="26" t="s">
        <v>39</v>
      </c>
      <c r="AG31" s="39" t="s">
        <v>312</v>
      </c>
      <c r="AH31" s="39" t="s">
        <v>312</v>
      </c>
      <c r="AI31" s="39" t="s">
        <v>312</v>
      </c>
      <c r="AJ31" s="39" t="s">
        <v>312</v>
      </c>
      <c r="AK31" s="39" t="s">
        <v>312</v>
      </c>
    </row>
    <row r="32" spans="1:37" s="46" customFormat="1" ht="25.05" customHeight="1" x14ac:dyDescent="0.4">
      <c r="A32" s="27">
        <v>31</v>
      </c>
      <c r="B32" s="28" t="s">
        <v>366</v>
      </c>
      <c r="C32" s="27" t="s">
        <v>38</v>
      </c>
      <c r="D32" s="27" t="s">
        <v>57</v>
      </c>
      <c r="E32" s="40">
        <v>45341</v>
      </c>
      <c r="F32" s="37"/>
      <c r="G32" s="26" t="s">
        <v>39</v>
      </c>
      <c r="H32" s="26" t="s">
        <v>39</v>
      </c>
      <c r="I32" s="26" t="s">
        <v>39</v>
      </c>
      <c r="J32" s="26" t="s">
        <v>39</v>
      </c>
      <c r="K32" s="26" t="s">
        <v>39</v>
      </c>
      <c r="L32" s="26" t="s">
        <v>321</v>
      </c>
      <c r="M32" s="26" t="s">
        <v>322</v>
      </c>
      <c r="N32" s="26" t="s">
        <v>324</v>
      </c>
      <c r="O32" s="26" t="s">
        <v>321</v>
      </c>
      <c r="P32" s="26" t="s">
        <v>265</v>
      </c>
      <c r="Q32" s="26" t="s">
        <v>265</v>
      </c>
      <c r="R32" s="26" t="s">
        <v>39</v>
      </c>
      <c r="S32" s="26" t="s">
        <v>265</v>
      </c>
      <c r="T32" s="26" t="s">
        <v>265</v>
      </c>
      <c r="U32" s="26" t="s">
        <v>265</v>
      </c>
      <c r="V32" s="26" t="s">
        <v>265</v>
      </c>
      <c r="W32" s="26" t="s">
        <v>265</v>
      </c>
      <c r="X32" s="26" t="s">
        <v>39</v>
      </c>
      <c r="Y32" s="26" t="s">
        <v>39</v>
      </c>
      <c r="Z32" s="26" t="s">
        <v>265</v>
      </c>
      <c r="AA32" s="26" t="s">
        <v>265</v>
      </c>
      <c r="AB32" s="26" t="s">
        <v>265</v>
      </c>
      <c r="AC32" s="26" t="s">
        <v>265</v>
      </c>
      <c r="AD32" s="26" t="s">
        <v>265</v>
      </c>
      <c r="AE32" s="26" t="s">
        <v>39</v>
      </c>
      <c r="AF32" s="26" t="s">
        <v>39</v>
      </c>
      <c r="AG32" s="26" t="s">
        <v>265</v>
      </c>
      <c r="AH32" s="39" t="s">
        <v>312</v>
      </c>
      <c r="AI32" s="39" t="s">
        <v>312</v>
      </c>
      <c r="AJ32" s="39" t="s">
        <v>312</v>
      </c>
      <c r="AK32" s="26" t="s">
        <v>266</v>
      </c>
    </row>
    <row r="33" spans="1:37" s="46" customFormat="1" ht="25.05" customHeight="1" x14ac:dyDescent="0.4">
      <c r="A33" s="27">
        <v>32</v>
      </c>
      <c r="B33" s="28" t="s">
        <v>403</v>
      </c>
      <c r="C33" s="27" t="s">
        <v>38</v>
      </c>
      <c r="D33" s="27" t="s">
        <v>57</v>
      </c>
      <c r="E33" s="40">
        <v>45369</v>
      </c>
      <c r="F33" s="40"/>
      <c r="G33" s="26" t="s">
        <v>39</v>
      </c>
      <c r="H33" s="26" t="s">
        <v>39</v>
      </c>
      <c r="I33" s="26" t="s">
        <v>39</v>
      </c>
      <c r="J33" s="26" t="s">
        <v>39</v>
      </c>
      <c r="K33" s="26" t="s">
        <v>39</v>
      </c>
      <c r="L33" s="39" t="s">
        <v>312</v>
      </c>
      <c r="M33" s="39" t="s">
        <v>312</v>
      </c>
      <c r="N33" s="39" t="s">
        <v>312</v>
      </c>
      <c r="O33" s="39" t="s">
        <v>312</v>
      </c>
      <c r="P33" s="39" t="s">
        <v>312</v>
      </c>
      <c r="Q33" s="39" t="s">
        <v>312</v>
      </c>
      <c r="R33" s="26" t="s">
        <v>39</v>
      </c>
      <c r="S33" s="26" t="s">
        <v>331</v>
      </c>
      <c r="T33" s="26" t="s">
        <v>331</v>
      </c>
      <c r="U33" s="26" t="s">
        <v>331</v>
      </c>
      <c r="V33" s="26" t="s">
        <v>331</v>
      </c>
      <c r="W33" s="26" t="s">
        <v>331</v>
      </c>
      <c r="X33" s="26" t="s">
        <v>39</v>
      </c>
      <c r="Y33" s="26" t="s">
        <v>39</v>
      </c>
      <c r="Z33" s="26" t="s">
        <v>331</v>
      </c>
      <c r="AA33" s="26" t="s">
        <v>331</v>
      </c>
      <c r="AB33" s="39" t="s">
        <v>312</v>
      </c>
      <c r="AC33" s="39" t="s">
        <v>312</v>
      </c>
      <c r="AD33" s="39" t="s">
        <v>312</v>
      </c>
      <c r="AE33" s="26" t="s">
        <v>39</v>
      </c>
      <c r="AF33" s="26" t="s">
        <v>39</v>
      </c>
      <c r="AG33" s="39" t="s">
        <v>312</v>
      </c>
      <c r="AH33" s="39" t="s">
        <v>312</v>
      </c>
      <c r="AI33" s="26" t="s">
        <v>331</v>
      </c>
      <c r="AJ33" s="26" t="s">
        <v>331</v>
      </c>
      <c r="AK33" s="26" t="s">
        <v>331</v>
      </c>
    </row>
    <row r="34" spans="1:37" s="46" customFormat="1" ht="25.05" customHeight="1" x14ac:dyDescent="0.4">
      <c r="A34" s="27">
        <v>33</v>
      </c>
      <c r="B34" s="28" t="s">
        <v>411</v>
      </c>
      <c r="C34" s="27" t="s">
        <v>38</v>
      </c>
      <c r="D34" s="27" t="s">
        <v>319</v>
      </c>
      <c r="E34" s="40">
        <v>45404</v>
      </c>
      <c r="F34" s="40"/>
      <c r="G34" s="26" t="s">
        <v>39</v>
      </c>
      <c r="H34" s="26" t="s">
        <v>39</v>
      </c>
      <c r="I34" s="26" t="s">
        <v>39</v>
      </c>
      <c r="J34" s="26" t="s">
        <v>39</v>
      </c>
      <c r="K34" s="26" t="s">
        <v>39</v>
      </c>
      <c r="L34" s="39" t="s">
        <v>312</v>
      </c>
      <c r="M34" s="39" t="s">
        <v>312</v>
      </c>
      <c r="N34" s="39" t="s">
        <v>312</v>
      </c>
      <c r="O34" s="39" t="s">
        <v>312</v>
      </c>
      <c r="P34" s="39" t="s">
        <v>312</v>
      </c>
      <c r="Q34" s="39" t="s">
        <v>312</v>
      </c>
      <c r="R34" s="26" t="s">
        <v>39</v>
      </c>
      <c r="S34" s="26" t="s">
        <v>265</v>
      </c>
      <c r="T34" s="26" t="s">
        <v>265</v>
      </c>
      <c r="U34" s="26" t="s">
        <v>265</v>
      </c>
      <c r="V34" s="26" t="s">
        <v>265</v>
      </c>
      <c r="W34" s="26" t="s">
        <v>265</v>
      </c>
      <c r="X34" s="26" t="s">
        <v>39</v>
      </c>
      <c r="Y34" s="26" t="s">
        <v>39</v>
      </c>
      <c r="Z34" s="26" t="s">
        <v>265</v>
      </c>
      <c r="AA34" s="26" t="s">
        <v>265</v>
      </c>
      <c r="AB34" s="26" t="s">
        <v>265</v>
      </c>
      <c r="AC34" s="26" t="s">
        <v>265</v>
      </c>
      <c r="AD34" s="26" t="s">
        <v>265</v>
      </c>
      <c r="AE34" s="26" t="s">
        <v>39</v>
      </c>
      <c r="AF34" s="26" t="s">
        <v>39</v>
      </c>
      <c r="AG34" s="26" t="s">
        <v>265</v>
      </c>
      <c r="AH34" s="26" t="s">
        <v>265</v>
      </c>
      <c r="AI34" s="26" t="s">
        <v>265</v>
      </c>
      <c r="AJ34" s="26" t="s">
        <v>265</v>
      </c>
      <c r="AK34" s="26" t="s">
        <v>265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453A2-97DA-4DD5-A817-D36667DD9CAD}">
  <dimension ref="A1:AK20"/>
  <sheetViews>
    <sheetView workbookViewId="0">
      <selection activeCell="I23" sqref="I23"/>
    </sheetView>
  </sheetViews>
  <sheetFormatPr defaultColWidth="9" defaultRowHeight="13.9" x14ac:dyDescent="0.4"/>
  <cols>
    <col min="1" max="3" width="9" style="7"/>
    <col min="4" max="4" width="14.9296875" style="7" customWidth="1"/>
    <col min="5" max="5" width="14.46484375" style="7" customWidth="1"/>
    <col min="6" max="16384" width="9" style="7"/>
  </cols>
  <sheetData>
    <row r="1" spans="1:37" s="8" customFormat="1" ht="28.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  <c r="AD1" s="1" t="s">
        <v>82</v>
      </c>
      <c r="AE1" s="1" t="s">
        <v>83</v>
      </c>
      <c r="AF1" s="1" t="s">
        <v>84</v>
      </c>
      <c r="AG1" s="1" t="s">
        <v>85</v>
      </c>
      <c r="AH1" s="1" t="s">
        <v>86</v>
      </c>
      <c r="AI1" s="1" t="s">
        <v>89</v>
      </c>
      <c r="AJ1" s="1" t="s">
        <v>90</v>
      </c>
      <c r="AK1" s="1" t="s">
        <v>91</v>
      </c>
    </row>
    <row r="2" spans="1:37" s="8" customFormat="1" ht="25.05" customHeight="1" x14ac:dyDescent="0.4">
      <c r="A2" s="3">
        <v>1</v>
      </c>
      <c r="B2" s="3" t="s">
        <v>37</v>
      </c>
      <c r="C2" s="3" t="s">
        <v>38</v>
      </c>
      <c r="D2" s="3"/>
      <c r="E2" s="4">
        <v>44099</v>
      </c>
      <c r="F2" s="9"/>
      <c r="G2" s="5" t="s">
        <v>41</v>
      </c>
      <c r="H2" s="5" t="s">
        <v>41</v>
      </c>
      <c r="I2" s="5" t="s">
        <v>41</v>
      </c>
      <c r="J2" s="5" t="s">
        <v>41</v>
      </c>
      <c r="K2" s="5" t="s">
        <v>39</v>
      </c>
      <c r="L2" s="5" t="s">
        <v>40</v>
      </c>
      <c r="M2" s="5" t="s">
        <v>41</v>
      </c>
      <c r="N2" s="5" t="s">
        <v>41</v>
      </c>
      <c r="O2" s="5" t="s">
        <v>41</v>
      </c>
      <c r="P2" s="5" t="s">
        <v>41</v>
      </c>
      <c r="Q2" s="5" t="s">
        <v>41</v>
      </c>
      <c r="R2" s="5" t="s">
        <v>39</v>
      </c>
      <c r="S2" s="5" t="s">
        <v>40</v>
      </c>
      <c r="T2" s="5" t="s">
        <v>41</v>
      </c>
      <c r="U2" s="5" t="s">
        <v>41</v>
      </c>
      <c r="V2" s="5" t="s">
        <v>41</v>
      </c>
      <c r="W2" s="5" t="s">
        <v>41</v>
      </c>
      <c r="X2" s="5" t="s">
        <v>41</v>
      </c>
      <c r="Y2" s="5" t="s">
        <v>39</v>
      </c>
      <c r="Z2" s="5" t="s">
        <v>40</v>
      </c>
      <c r="AA2" s="5" t="s">
        <v>41</v>
      </c>
      <c r="AB2" s="5" t="s">
        <v>41</v>
      </c>
      <c r="AC2" s="5" t="s">
        <v>41</v>
      </c>
      <c r="AD2" s="5" t="s">
        <v>41</v>
      </c>
      <c r="AE2" s="5" t="s">
        <v>41</v>
      </c>
      <c r="AF2" s="5" t="s">
        <v>39</v>
      </c>
      <c r="AG2" s="5" t="s">
        <v>40</v>
      </c>
      <c r="AH2" s="5" t="s">
        <v>41</v>
      </c>
      <c r="AI2" s="5" t="s">
        <v>41</v>
      </c>
      <c r="AJ2" s="5" t="s">
        <v>41</v>
      </c>
      <c r="AK2" s="5" t="s">
        <v>41</v>
      </c>
    </row>
    <row r="3" spans="1:37" s="8" customFormat="1" ht="25.05" customHeight="1" x14ac:dyDescent="0.4">
      <c r="A3" s="3">
        <v>2</v>
      </c>
      <c r="B3" s="3" t="s">
        <v>42</v>
      </c>
      <c r="C3" s="3" t="s">
        <v>38</v>
      </c>
      <c r="D3" s="3" t="s">
        <v>43</v>
      </c>
      <c r="E3" s="4">
        <v>44099</v>
      </c>
      <c r="F3" s="9"/>
      <c r="G3" s="5" t="s">
        <v>41</v>
      </c>
      <c r="H3" s="5" t="s">
        <v>41</v>
      </c>
      <c r="I3" s="5" t="s">
        <v>41</v>
      </c>
      <c r="J3" s="5" t="s">
        <v>41</v>
      </c>
      <c r="K3" s="5" t="s">
        <v>39</v>
      </c>
      <c r="L3" s="5" t="s">
        <v>40</v>
      </c>
      <c r="M3" s="5" t="s">
        <v>41</v>
      </c>
      <c r="N3" s="5" t="s">
        <v>41</v>
      </c>
      <c r="O3" s="5" t="s">
        <v>41</v>
      </c>
      <c r="P3" s="5" t="s">
        <v>41</v>
      </c>
      <c r="Q3" s="5" t="s">
        <v>41</v>
      </c>
      <c r="R3" s="5" t="s">
        <v>39</v>
      </c>
      <c r="S3" s="5" t="s">
        <v>40</v>
      </c>
      <c r="T3" s="5" t="s">
        <v>41</v>
      </c>
      <c r="U3" s="5" t="s">
        <v>41</v>
      </c>
      <c r="V3" s="5" t="s">
        <v>41</v>
      </c>
      <c r="W3" s="5" t="s">
        <v>41</v>
      </c>
      <c r="X3" s="5" t="s">
        <v>41</v>
      </c>
      <c r="Y3" s="5" t="s">
        <v>39</v>
      </c>
      <c r="Z3" s="5" t="s">
        <v>40</v>
      </c>
      <c r="AA3" s="5" t="s">
        <v>41</v>
      </c>
      <c r="AB3" s="5" t="s">
        <v>41</v>
      </c>
      <c r="AC3" s="5" t="s">
        <v>41</v>
      </c>
      <c r="AD3" s="5" t="s">
        <v>41</v>
      </c>
      <c r="AE3" s="5" t="s">
        <v>41</v>
      </c>
      <c r="AF3" s="5" t="s">
        <v>39</v>
      </c>
      <c r="AG3" s="5" t="s">
        <v>40</v>
      </c>
      <c r="AH3" s="5" t="s">
        <v>41</v>
      </c>
      <c r="AI3" s="5" t="s">
        <v>41</v>
      </c>
      <c r="AJ3" s="5" t="s">
        <v>41</v>
      </c>
      <c r="AK3" s="5" t="s">
        <v>41</v>
      </c>
    </row>
    <row r="4" spans="1:37" s="8" customFormat="1" ht="25.05" customHeight="1" x14ac:dyDescent="0.4">
      <c r="A4" s="3">
        <v>3</v>
      </c>
      <c r="B4" s="3" t="s">
        <v>44</v>
      </c>
      <c r="C4" s="3" t="s">
        <v>38</v>
      </c>
      <c r="D4" s="3" t="s">
        <v>43</v>
      </c>
      <c r="E4" s="4">
        <v>44099</v>
      </c>
      <c r="F4" s="9"/>
      <c r="G4" s="5" t="s">
        <v>41</v>
      </c>
      <c r="H4" s="5" t="s">
        <v>41</v>
      </c>
      <c r="I4" s="5" t="s">
        <v>41</v>
      </c>
      <c r="J4" s="5" t="s">
        <v>41</v>
      </c>
      <c r="K4" s="5" t="s">
        <v>39</v>
      </c>
      <c r="L4" s="5" t="s">
        <v>40</v>
      </c>
      <c r="M4" s="5" t="s">
        <v>41</v>
      </c>
      <c r="N4" s="5" t="s">
        <v>41</v>
      </c>
      <c r="O4" s="5" t="s">
        <v>41</v>
      </c>
      <c r="P4" s="5" t="s">
        <v>41</v>
      </c>
      <c r="Q4" s="5" t="s">
        <v>41</v>
      </c>
      <c r="R4" s="5" t="s">
        <v>39</v>
      </c>
      <c r="S4" s="5" t="s">
        <v>40</v>
      </c>
      <c r="T4" s="5" t="s">
        <v>41</v>
      </c>
      <c r="U4" s="5" t="s">
        <v>41</v>
      </c>
      <c r="V4" s="5" t="s">
        <v>41</v>
      </c>
      <c r="W4" s="5" t="s">
        <v>41</v>
      </c>
      <c r="X4" s="5" t="s">
        <v>41</v>
      </c>
      <c r="Y4" s="5" t="s">
        <v>39</v>
      </c>
      <c r="Z4" s="5" t="s">
        <v>40</v>
      </c>
      <c r="AA4" s="5" t="s">
        <v>41</v>
      </c>
      <c r="AB4" s="5" t="s">
        <v>41</v>
      </c>
      <c r="AC4" s="5" t="s">
        <v>41</v>
      </c>
      <c r="AD4" s="5" t="s">
        <v>41</v>
      </c>
      <c r="AE4" s="5" t="s">
        <v>41</v>
      </c>
      <c r="AF4" s="5" t="s">
        <v>39</v>
      </c>
      <c r="AG4" s="5" t="s">
        <v>40</v>
      </c>
      <c r="AH4" s="5" t="s">
        <v>41</v>
      </c>
      <c r="AI4" s="5" t="s">
        <v>41</v>
      </c>
      <c r="AJ4" s="5" t="s">
        <v>41</v>
      </c>
      <c r="AK4" s="5" t="s">
        <v>41</v>
      </c>
    </row>
    <row r="5" spans="1:37" s="8" customFormat="1" ht="25.05" customHeight="1" x14ac:dyDescent="0.4">
      <c r="A5" s="3">
        <v>4</v>
      </c>
      <c r="B5" s="3" t="s">
        <v>45</v>
      </c>
      <c r="C5" s="3" t="s">
        <v>38</v>
      </c>
      <c r="D5" s="3" t="s">
        <v>43</v>
      </c>
      <c r="E5" s="4">
        <v>44118</v>
      </c>
      <c r="F5" s="9"/>
      <c r="G5" s="5" t="s">
        <v>41</v>
      </c>
      <c r="H5" s="5" t="s">
        <v>41</v>
      </c>
      <c r="I5" s="5" t="s">
        <v>41</v>
      </c>
      <c r="J5" s="5" t="s">
        <v>41</v>
      </c>
      <c r="K5" s="5" t="s">
        <v>39</v>
      </c>
      <c r="L5" s="5" t="s">
        <v>40</v>
      </c>
      <c r="M5" s="5" t="s">
        <v>41</v>
      </c>
      <c r="N5" s="5" t="s">
        <v>41</v>
      </c>
      <c r="O5" s="5" t="s">
        <v>41</v>
      </c>
      <c r="P5" s="5" t="s">
        <v>41</v>
      </c>
      <c r="Q5" s="5" t="s">
        <v>41</v>
      </c>
      <c r="R5" s="5" t="s">
        <v>39</v>
      </c>
      <c r="S5" s="5" t="s">
        <v>40</v>
      </c>
      <c r="T5" s="5" t="s">
        <v>41</v>
      </c>
      <c r="U5" s="5" t="s">
        <v>41</v>
      </c>
      <c r="V5" s="5" t="s">
        <v>41</v>
      </c>
      <c r="W5" s="5" t="s">
        <v>41</v>
      </c>
      <c r="X5" s="5" t="s">
        <v>41</v>
      </c>
      <c r="Y5" s="5" t="s">
        <v>39</v>
      </c>
      <c r="Z5" s="5" t="s">
        <v>40</v>
      </c>
      <c r="AA5" s="5" t="s">
        <v>41</v>
      </c>
      <c r="AB5" s="5" t="s">
        <v>41</v>
      </c>
      <c r="AC5" s="5" t="s">
        <v>41</v>
      </c>
      <c r="AD5" s="5" t="s">
        <v>41</v>
      </c>
      <c r="AE5" s="5" t="s">
        <v>41</v>
      </c>
      <c r="AF5" s="5" t="s">
        <v>39</v>
      </c>
      <c r="AG5" s="5" t="s">
        <v>40</v>
      </c>
      <c r="AH5" s="5" t="s">
        <v>41</v>
      </c>
      <c r="AI5" s="5" t="s">
        <v>41</v>
      </c>
      <c r="AJ5" s="5" t="s">
        <v>41</v>
      </c>
      <c r="AK5" s="5" t="s">
        <v>41</v>
      </c>
    </row>
    <row r="6" spans="1:37" s="8" customFormat="1" ht="25.05" customHeight="1" x14ac:dyDescent="0.4">
      <c r="A6" s="3">
        <v>5</v>
      </c>
      <c r="B6" s="3" t="s">
        <v>46</v>
      </c>
      <c r="C6" s="3" t="s">
        <v>38</v>
      </c>
      <c r="D6" s="3" t="s">
        <v>43</v>
      </c>
      <c r="E6" s="4">
        <v>44158</v>
      </c>
      <c r="F6" s="9"/>
      <c r="G6" s="5" t="s">
        <v>41</v>
      </c>
      <c r="H6" s="5" t="s">
        <v>41</v>
      </c>
      <c r="I6" s="5" t="s">
        <v>41</v>
      </c>
      <c r="J6" s="5" t="s">
        <v>41</v>
      </c>
      <c r="K6" s="5" t="s">
        <v>39</v>
      </c>
      <c r="L6" s="5" t="s">
        <v>40</v>
      </c>
      <c r="M6" s="5" t="s">
        <v>41</v>
      </c>
      <c r="N6" s="5" t="s">
        <v>41</v>
      </c>
      <c r="O6" s="5" t="s">
        <v>41</v>
      </c>
      <c r="P6" s="5" t="s">
        <v>41</v>
      </c>
      <c r="Q6" s="5" t="s">
        <v>41</v>
      </c>
      <c r="R6" s="5" t="s">
        <v>39</v>
      </c>
      <c r="S6" s="5" t="s">
        <v>40</v>
      </c>
      <c r="T6" s="5" t="s">
        <v>41</v>
      </c>
      <c r="U6" s="5" t="s">
        <v>41</v>
      </c>
      <c r="V6" s="5" t="s">
        <v>41</v>
      </c>
      <c r="W6" s="5" t="s">
        <v>41</v>
      </c>
      <c r="X6" s="5" t="s">
        <v>41</v>
      </c>
      <c r="Y6" s="5" t="s">
        <v>39</v>
      </c>
      <c r="Z6" s="5" t="s">
        <v>40</v>
      </c>
      <c r="AA6" s="5" t="s">
        <v>41</v>
      </c>
      <c r="AB6" s="5" t="s">
        <v>41</v>
      </c>
      <c r="AC6" s="5" t="s">
        <v>41</v>
      </c>
      <c r="AD6" s="5" t="s">
        <v>41</v>
      </c>
      <c r="AE6" s="5" t="s">
        <v>41</v>
      </c>
      <c r="AF6" s="5" t="s">
        <v>39</v>
      </c>
      <c r="AG6" s="5" t="s">
        <v>40</v>
      </c>
      <c r="AH6" s="5" t="s">
        <v>41</v>
      </c>
      <c r="AI6" s="5" t="s">
        <v>41</v>
      </c>
      <c r="AJ6" s="5" t="s">
        <v>41</v>
      </c>
      <c r="AK6" s="5" t="s">
        <v>41</v>
      </c>
    </row>
    <row r="7" spans="1:37" s="8" customFormat="1" ht="25.05" customHeight="1" x14ac:dyDescent="0.4">
      <c r="A7" s="3">
        <v>6</v>
      </c>
      <c r="B7" s="3" t="s">
        <v>47</v>
      </c>
      <c r="C7" s="3" t="s">
        <v>38</v>
      </c>
      <c r="D7" s="3" t="s">
        <v>43</v>
      </c>
      <c r="E7" s="4">
        <v>44158</v>
      </c>
      <c r="F7" s="9"/>
      <c r="G7" s="5" t="s">
        <v>41</v>
      </c>
      <c r="H7" s="5" t="s">
        <v>41</v>
      </c>
      <c r="I7" s="5" t="s">
        <v>41</v>
      </c>
      <c r="J7" s="5" t="s">
        <v>41</v>
      </c>
      <c r="K7" s="5" t="s">
        <v>39</v>
      </c>
      <c r="L7" s="5" t="s">
        <v>40</v>
      </c>
      <c r="M7" s="5" t="s">
        <v>41</v>
      </c>
      <c r="N7" s="5" t="s">
        <v>41</v>
      </c>
      <c r="O7" s="5" t="s">
        <v>41</v>
      </c>
      <c r="P7" s="5" t="s">
        <v>41</v>
      </c>
      <c r="Q7" s="5" t="s">
        <v>41</v>
      </c>
      <c r="R7" s="5" t="s">
        <v>39</v>
      </c>
      <c r="S7" s="5" t="s">
        <v>40</v>
      </c>
      <c r="T7" s="5" t="s">
        <v>41</v>
      </c>
      <c r="U7" s="5" t="s">
        <v>41</v>
      </c>
      <c r="V7" s="5" t="s">
        <v>41</v>
      </c>
      <c r="W7" s="5" t="s">
        <v>41</v>
      </c>
      <c r="X7" s="5" t="s">
        <v>41</v>
      </c>
      <c r="Y7" s="5" t="s">
        <v>39</v>
      </c>
      <c r="Z7" s="5" t="s">
        <v>40</v>
      </c>
      <c r="AA7" s="5" t="s">
        <v>41</v>
      </c>
      <c r="AB7" s="5" t="s">
        <v>41</v>
      </c>
      <c r="AC7" s="5" t="s">
        <v>41</v>
      </c>
      <c r="AD7" s="5" t="s">
        <v>41</v>
      </c>
      <c r="AE7" s="5" t="s">
        <v>41</v>
      </c>
      <c r="AF7" s="5" t="s">
        <v>39</v>
      </c>
      <c r="AG7" s="5" t="s">
        <v>40</v>
      </c>
      <c r="AH7" s="5" t="s">
        <v>41</v>
      </c>
      <c r="AI7" s="5" t="s">
        <v>41</v>
      </c>
      <c r="AJ7" s="5" t="s">
        <v>41</v>
      </c>
      <c r="AK7" s="5" t="s">
        <v>41</v>
      </c>
    </row>
    <row r="8" spans="1:37" s="8" customFormat="1" ht="25.05" customHeight="1" x14ac:dyDescent="0.4">
      <c r="A8" s="3">
        <v>7</v>
      </c>
      <c r="B8" s="3" t="s">
        <v>48</v>
      </c>
      <c r="C8" s="3" t="s">
        <v>38</v>
      </c>
      <c r="D8" s="3"/>
      <c r="E8" s="4">
        <v>44265</v>
      </c>
      <c r="F8" s="10"/>
      <c r="G8" s="5" t="s">
        <v>41</v>
      </c>
      <c r="H8" s="5" t="s">
        <v>41</v>
      </c>
      <c r="I8" s="5" t="s">
        <v>41</v>
      </c>
      <c r="J8" s="5" t="s">
        <v>41</v>
      </c>
      <c r="K8" s="5" t="s">
        <v>39</v>
      </c>
      <c r="L8" s="5" t="s">
        <v>40</v>
      </c>
      <c r="M8" s="5" t="s">
        <v>41</v>
      </c>
      <c r="N8" s="5" t="s">
        <v>41</v>
      </c>
      <c r="O8" s="5" t="s">
        <v>41</v>
      </c>
      <c r="P8" s="5" t="s">
        <v>41</v>
      </c>
      <c r="Q8" s="5" t="s">
        <v>41</v>
      </c>
      <c r="R8" s="5" t="s">
        <v>39</v>
      </c>
      <c r="S8" s="5" t="s">
        <v>40</v>
      </c>
      <c r="T8" s="5" t="s">
        <v>41</v>
      </c>
      <c r="U8" s="5" t="s">
        <v>41</v>
      </c>
      <c r="V8" s="5" t="s">
        <v>41</v>
      </c>
      <c r="W8" s="5" t="s">
        <v>41</v>
      </c>
      <c r="X8" s="5" t="s">
        <v>41</v>
      </c>
      <c r="Y8" s="5" t="s">
        <v>39</v>
      </c>
      <c r="Z8" s="5" t="s">
        <v>40</v>
      </c>
      <c r="AA8" s="5" t="s">
        <v>41</v>
      </c>
      <c r="AB8" s="5" t="s">
        <v>41</v>
      </c>
      <c r="AC8" s="5" t="s">
        <v>41</v>
      </c>
      <c r="AD8" s="5" t="s">
        <v>41</v>
      </c>
      <c r="AE8" s="5" t="s">
        <v>41</v>
      </c>
      <c r="AF8" s="5" t="s">
        <v>39</v>
      </c>
      <c r="AG8" s="5" t="s">
        <v>40</v>
      </c>
      <c r="AH8" s="5" t="s">
        <v>41</v>
      </c>
      <c r="AI8" s="5" t="s">
        <v>41</v>
      </c>
      <c r="AJ8" s="5" t="s">
        <v>41</v>
      </c>
      <c r="AK8" s="5" t="s">
        <v>41</v>
      </c>
    </row>
    <row r="9" spans="1:37" s="8" customFormat="1" ht="25.05" customHeight="1" x14ac:dyDescent="0.4">
      <c r="A9" s="3">
        <v>8</v>
      </c>
      <c r="B9" s="3" t="s">
        <v>49</v>
      </c>
      <c r="C9" s="3" t="s">
        <v>38</v>
      </c>
      <c r="D9" s="3" t="s">
        <v>43</v>
      </c>
      <c r="E9" s="4">
        <v>44277</v>
      </c>
      <c r="F9" s="9"/>
      <c r="G9" s="5" t="s">
        <v>41</v>
      </c>
      <c r="H9" s="5" t="s">
        <v>41</v>
      </c>
      <c r="I9" s="5" t="s">
        <v>41</v>
      </c>
      <c r="J9" s="5" t="s">
        <v>41</v>
      </c>
      <c r="K9" s="5" t="s">
        <v>39</v>
      </c>
      <c r="L9" s="5" t="s">
        <v>40</v>
      </c>
      <c r="M9" s="5" t="s">
        <v>41</v>
      </c>
      <c r="N9" s="5" t="s">
        <v>41</v>
      </c>
      <c r="O9" s="5" t="s">
        <v>41</v>
      </c>
      <c r="P9" s="5" t="s">
        <v>41</v>
      </c>
      <c r="Q9" s="5" t="s">
        <v>41</v>
      </c>
      <c r="R9" s="5" t="s">
        <v>39</v>
      </c>
      <c r="S9" s="5" t="s">
        <v>40</v>
      </c>
      <c r="T9" s="5" t="s">
        <v>41</v>
      </c>
      <c r="U9" s="5" t="s">
        <v>41</v>
      </c>
      <c r="V9" s="5" t="s">
        <v>41</v>
      </c>
      <c r="W9" s="5" t="s">
        <v>41</v>
      </c>
      <c r="X9" s="5" t="s">
        <v>41</v>
      </c>
      <c r="Y9" s="5" t="s">
        <v>39</v>
      </c>
      <c r="Z9" s="5" t="s">
        <v>40</v>
      </c>
      <c r="AA9" s="5" t="s">
        <v>41</v>
      </c>
      <c r="AB9" s="5" t="s">
        <v>41</v>
      </c>
      <c r="AC9" s="5" t="s">
        <v>41</v>
      </c>
      <c r="AD9" s="5" t="s">
        <v>41</v>
      </c>
      <c r="AE9" s="5" t="s">
        <v>41</v>
      </c>
      <c r="AF9" s="5" t="s">
        <v>39</v>
      </c>
      <c r="AG9" s="5" t="s">
        <v>40</v>
      </c>
      <c r="AH9" s="5" t="s">
        <v>41</v>
      </c>
      <c r="AI9" s="5" t="s">
        <v>41</v>
      </c>
      <c r="AJ9" s="5" t="s">
        <v>41</v>
      </c>
      <c r="AK9" s="5" t="s">
        <v>41</v>
      </c>
    </row>
    <row r="10" spans="1:37" s="8" customFormat="1" ht="25.05" customHeight="1" x14ac:dyDescent="0.4">
      <c r="A10" s="3">
        <v>9</v>
      </c>
      <c r="B10" s="3" t="s">
        <v>50</v>
      </c>
      <c r="C10" s="3" t="s">
        <v>38</v>
      </c>
      <c r="D10" s="3" t="s">
        <v>43</v>
      </c>
      <c r="E10" s="4">
        <v>44333</v>
      </c>
      <c r="F10" s="9"/>
      <c r="G10" s="5" t="s">
        <v>41</v>
      </c>
      <c r="H10" s="5" t="s">
        <v>41</v>
      </c>
      <c r="I10" s="5" t="s">
        <v>41</v>
      </c>
      <c r="J10" s="5" t="s">
        <v>41</v>
      </c>
      <c r="K10" s="5" t="s">
        <v>39</v>
      </c>
      <c r="L10" s="5" t="s">
        <v>40</v>
      </c>
      <c r="M10" s="5" t="s">
        <v>41</v>
      </c>
      <c r="N10" s="5" t="s">
        <v>41</v>
      </c>
      <c r="O10" s="5" t="s">
        <v>41</v>
      </c>
      <c r="P10" s="5" t="s">
        <v>41</v>
      </c>
      <c r="Q10" s="5" t="s">
        <v>41</v>
      </c>
      <c r="R10" s="5" t="s">
        <v>39</v>
      </c>
      <c r="S10" s="5" t="s">
        <v>40</v>
      </c>
      <c r="T10" s="5" t="s">
        <v>41</v>
      </c>
      <c r="U10" s="5" t="s">
        <v>41</v>
      </c>
      <c r="V10" s="5" t="s">
        <v>41</v>
      </c>
      <c r="W10" s="5" t="s">
        <v>41</v>
      </c>
      <c r="X10" s="5" t="s">
        <v>41</v>
      </c>
      <c r="Y10" s="5" t="s">
        <v>39</v>
      </c>
      <c r="Z10" s="5" t="s">
        <v>40</v>
      </c>
      <c r="AA10" s="5" t="s">
        <v>41</v>
      </c>
      <c r="AB10" s="5" t="s">
        <v>41</v>
      </c>
      <c r="AC10" s="5" t="s">
        <v>41</v>
      </c>
      <c r="AD10" s="5" t="s">
        <v>41</v>
      </c>
      <c r="AE10" s="5" t="s">
        <v>41</v>
      </c>
      <c r="AF10" s="5" t="s">
        <v>39</v>
      </c>
      <c r="AG10" s="5" t="s">
        <v>40</v>
      </c>
      <c r="AH10" s="5" t="s">
        <v>41</v>
      </c>
      <c r="AI10" s="5" t="s">
        <v>41</v>
      </c>
      <c r="AJ10" s="5" t="s">
        <v>41</v>
      </c>
      <c r="AK10" s="5" t="s">
        <v>41</v>
      </c>
    </row>
    <row r="11" spans="1:37" s="8" customFormat="1" ht="25.05" customHeight="1" x14ac:dyDescent="0.4">
      <c r="A11" s="3">
        <v>10</v>
      </c>
      <c r="B11" s="3" t="s">
        <v>51</v>
      </c>
      <c r="C11" s="3" t="s">
        <v>38</v>
      </c>
      <c r="D11" s="3"/>
      <c r="E11" s="4">
        <v>44362</v>
      </c>
      <c r="F11" s="10"/>
      <c r="G11" s="5" t="s">
        <v>41</v>
      </c>
      <c r="H11" s="5" t="s">
        <v>41</v>
      </c>
      <c r="I11" s="5" t="s">
        <v>41</v>
      </c>
      <c r="J11" s="5" t="s">
        <v>41</v>
      </c>
      <c r="K11" s="5" t="s">
        <v>39</v>
      </c>
      <c r="L11" s="5" t="s">
        <v>40</v>
      </c>
      <c r="M11" s="5" t="s">
        <v>41</v>
      </c>
      <c r="N11" s="5" t="s">
        <v>41</v>
      </c>
      <c r="O11" s="5" t="s">
        <v>41</v>
      </c>
      <c r="P11" s="5" t="s">
        <v>41</v>
      </c>
      <c r="Q11" s="5" t="s">
        <v>41</v>
      </c>
      <c r="R11" s="5" t="s">
        <v>39</v>
      </c>
      <c r="S11" s="5" t="s">
        <v>40</v>
      </c>
      <c r="T11" s="5" t="s">
        <v>41</v>
      </c>
      <c r="U11" s="5" t="s">
        <v>41</v>
      </c>
      <c r="V11" s="5" t="s">
        <v>41</v>
      </c>
      <c r="W11" s="5" t="s">
        <v>41</v>
      </c>
      <c r="X11" s="5" t="s">
        <v>41</v>
      </c>
      <c r="Y11" s="5" t="s">
        <v>39</v>
      </c>
      <c r="Z11" s="5" t="s">
        <v>40</v>
      </c>
      <c r="AA11" s="5" t="s">
        <v>41</v>
      </c>
      <c r="AB11" s="5" t="s">
        <v>41</v>
      </c>
      <c r="AC11" s="5" t="s">
        <v>41</v>
      </c>
      <c r="AD11" s="5" t="s">
        <v>41</v>
      </c>
      <c r="AE11" s="5" t="s">
        <v>41</v>
      </c>
      <c r="AF11" s="5" t="s">
        <v>39</v>
      </c>
      <c r="AG11" s="5" t="s">
        <v>40</v>
      </c>
      <c r="AH11" s="5" t="s">
        <v>41</v>
      </c>
      <c r="AI11" s="5" t="s">
        <v>41</v>
      </c>
      <c r="AJ11" s="5" t="s">
        <v>41</v>
      </c>
      <c r="AK11" s="5" t="s">
        <v>41</v>
      </c>
    </row>
    <row r="12" spans="1:37" s="8" customFormat="1" ht="25.05" customHeight="1" x14ac:dyDescent="0.4">
      <c r="A12" s="3">
        <v>11</v>
      </c>
      <c r="B12" s="3" t="s">
        <v>52</v>
      </c>
      <c r="C12" s="3" t="s">
        <v>38</v>
      </c>
      <c r="D12" s="3" t="s">
        <v>43</v>
      </c>
      <c r="E12" s="4">
        <v>44433</v>
      </c>
      <c r="F12" s="9"/>
      <c r="G12" s="5" t="s">
        <v>41</v>
      </c>
      <c r="H12" s="5" t="s">
        <v>41</v>
      </c>
      <c r="I12" s="5" t="s">
        <v>41</v>
      </c>
      <c r="J12" s="5" t="s">
        <v>41</v>
      </c>
      <c r="K12" s="5" t="s">
        <v>39</v>
      </c>
      <c r="L12" s="5" t="s">
        <v>40</v>
      </c>
      <c r="M12" s="5" t="s">
        <v>41</v>
      </c>
      <c r="N12" s="5" t="s">
        <v>41</v>
      </c>
      <c r="O12" s="5" t="s">
        <v>41</v>
      </c>
      <c r="P12" s="5" t="s">
        <v>41</v>
      </c>
      <c r="Q12" s="5" t="s">
        <v>41</v>
      </c>
      <c r="R12" s="5" t="s">
        <v>39</v>
      </c>
      <c r="S12" s="5" t="s">
        <v>40</v>
      </c>
      <c r="T12" s="5" t="s">
        <v>41</v>
      </c>
      <c r="U12" s="5" t="s">
        <v>41</v>
      </c>
      <c r="V12" s="5" t="s">
        <v>41</v>
      </c>
      <c r="W12" s="5" t="s">
        <v>41</v>
      </c>
      <c r="X12" s="5" t="s">
        <v>41</v>
      </c>
      <c r="Y12" s="5" t="s">
        <v>39</v>
      </c>
      <c r="Z12" s="5" t="s">
        <v>40</v>
      </c>
      <c r="AA12" s="5" t="s">
        <v>41</v>
      </c>
      <c r="AB12" s="5" t="s">
        <v>41</v>
      </c>
      <c r="AC12" s="5" t="s">
        <v>41</v>
      </c>
      <c r="AD12" s="5" t="s">
        <v>41</v>
      </c>
      <c r="AE12" s="5" t="s">
        <v>41</v>
      </c>
      <c r="AF12" s="5" t="s">
        <v>39</v>
      </c>
      <c r="AG12" s="5" t="s">
        <v>40</v>
      </c>
      <c r="AH12" s="5" t="s">
        <v>41</v>
      </c>
      <c r="AI12" s="5" t="s">
        <v>41</v>
      </c>
      <c r="AJ12" s="5" t="s">
        <v>41</v>
      </c>
      <c r="AK12" s="5" t="s">
        <v>41</v>
      </c>
    </row>
    <row r="13" spans="1:37" s="8" customFormat="1" ht="25.05" customHeight="1" x14ac:dyDescent="0.4">
      <c r="A13" s="3">
        <v>12</v>
      </c>
      <c r="B13" s="3" t="s">
        <v>53</v>
      </c>
      <c r="C13" s="3" t="s">
        <v>38</v>
      </c>
      <c r="D13" s="3"/>
      <c r="E13" s="4">
        <v>44453</v>
      </c>
      <c r="F13" s="10"/>
      <c r="G13" s="5" t="s">
        <v>41</v>
      </c>
      <c r="H13" s="5" t="s">
        <v>41</v>
      </c>
      <c r="I13" s="5" t="s">
        <v>41</v>
      </c>
      <c r="J13" s="5" t="s">
        <v>41</v>
      </c>
      <c r="K13" s="5" t="s">
        <v>39</v>
      </c>
      <c r="L13" s="5" t="s">
        <v>40</v>
      </c>
      <c r="M13" s="5" t="s">
        <v>41</v>
      </c>
      <c r="N13" s="5" t="s">
        <v>41</v>
      </c>
      <c r="O13" s="5" t="s">
        <v>41</v>
      </c>
      <c r="P13" s="5" t="s">
        <v>41</v>
      </c>
      <c r="Q13" s="5" t="s">
        <v>41</v>
      </c>
      <c r="R13" s="5" t="s">
        <v>39</v>
      </c>
      <c r="S13" s="5" t="s">
        <v>40</v>
      </c>
      <c r="T13" s="5" t="s">
        <v>41</v>
      </c>
      <c r="U13" s="5" t="s">
        <v>41</v>
      </c>
      <c r="V13" s="5" t="s">
        <v>41</v>
      </c>
      <c r="W13" s="5" t="s">
        <v>41</v>
      </c>
      <c r="X13" s="5" t="s">
        <v>41</v>
      </c>
      <c r="Y13" s="5" t="s">
        <v>39</v>
      </c>
      <c r="Z13" s="5" t="s">
        <v>40</v>
      </c>
      <c r="AA13" s="5" t="s">
        <v>41</v>
      </c>
      <c r="AB13" s="5" t="s">
        <v>41</v>
      </c>
      <c r="AC13" s="5" t="s">
        <v>41</v>
      </c>
      <c r="AD13" s="5" t="s">
        <v>41</v>
      </c>
      <c r="AE13" s="5" t="s">
        <v>41</v>
      </c>
      <c r="AF13" s="5" t="s">
        <v>39</v>
      </c>
      <c r="AG13" s="5" t="s">
        <v>40</v>
      </c>
      <c r="AH13" s="5" t="s">
        <v>41</v>
      </c>
      <c r="AI13" s="5" t="s">
        <v>41</v>
      </c>
      <c r="AJ13" s="5" t="s">
        <v>41</v>
      </c>
      <c r="AK13" s="5" t="s">
        <v>41</v>
      </c>
    </row>
    <row r="14" spans="1:37" s="8" customFormat="1" ht="25.05" customHeight="1" x14ac:dyDescent="0.4">
      <c r="A14" s="3">
        <v>13</v>
      </c>
      <c r="B14" s="3" t="s">
        <v>54</v>
      </c>
      <c r="C14" s="3" t="s">
        <v>38</v>
      </c>
      <c r="D14" s="3" t="s">
        <v>43</v>
      </c>
      <c r="E14" s="4">
        <v>44477</v>
      </c>
      <c r="F14" s="9"/>
      <c r="G14" s="5" t="s">
        <v>41</v>
      </c>
      <c r="H14" s="5" t="s">
        <v>41</v>
      </c>
      <c r="I14" s="5" t="s">
        <v>41</v>
      </c>
      <c r="J14" s="5" t="s">
        <v>41</v>
      </c>
      <c r="K14" s="5" t="s">
        <v>39</v>
      </c>
      <c r="L14" s="5" t="s">
        <v>40</v>
      </c>
      <c r="M14" s="5" t="s">
        <v>41</v>
      </c>
      <c r="N14" s="5" t="s">
        <v>41</v>
      </c>
      <c r="O14" s="5" t="s">
        <v>41</v>
      </c>
      <c r="P14" s="5" t="s">
        <v>41</v>
      </c>
      <c r="Q14" s="5" t="s">
        <v>41</v>
      </c>
      <c r="R14" s="5" t="s">
        <v>39</v>
      </c>
      <c r="S14" s="5" t="s">
        <v>40</v>
      </c>
      <c r="T14" s="5" t="s">
        <v>41</v>
      </c>
      <c r="U14" s="5" t="s">
        <v>41</v>
      </c>
      <c r="V14" s="5" t="s">
        <v>41</v>
      </c>
      <c r="W14" s="5" t="s">
        <v>41</v>
      </c>
      <c r="X14" s="5" t="s">
        <v>41</v>
      </c>
      <c r="Y14" s="5" t="s">
        <v>39</v>
      </c>
      <c r="Z14" s="5" t="s">
        <v>40</v>
      </c>
      <c r="AA14" s="5" t="s">
        <v>41</v>
      </c>
      <c r="AB14" s="5" t="s">
        <v>41</v>
      </c>
      <c r="AC14" s="5" t="s">
        <v>41</v>
      </c>
      <c r="AD14" s="5" t="s">
        <v>41</v>
      </c>
      <c r="AE14" s="5" t="s">
        <v>41</v>
      </c>
      <c r="AF14" s="5" t="s">
        <v>39</v>
      </c>
      <c r="AG14" s="5" t="s">
        <v>40</v>
      </c>
      <c r="AH14" s="5" t="s">
        <v>41</v>
      </c>
      <c r="AI14" s="5" t="s">
        <v>41</v>
      </c>
      <c r="AJ14" s="5" t="s">
        <v>41</v>
      </c>
      <c r="AK14" s="5" t="s">
        <v>41</v>
      </c>
    </row>
    <row r="15" spans="1:37" s="8" customFormat="1" ht="25.05" customHeight="1" x14ac:dyDescent="0.4">
      <c r="A15" s="3">
        <v>14</v>
      </c>
      <c r="B15" s="3" t="s">
        <v>55</v>
      </c>
      <c r="C15" s="3" t="s">
        <v>38</v>
      </c>
      <c r="D15" s="3" t="s">
        <v>43</v>
      </c>
      <c r="E15" s="10">
        <v>44511</v>
      </c>
      <c r="F15" s="9"/>
      <c r="G15" s="5" t="s">
        <v>41</v>
      </c>
      <c r="H15" s="5" t="s">
        <v>41</v>
      </c>
      <c r="I15" s="5" t="s">
        <v>41</v>
      </c>
      <c r="J15" s="5" t="s">
        <v>41</v>
      </c>
      <c r="K15" s="5" t="s">
        <v>39</v>
      </c>
      <c r="L15" s="5" t="s">
        <v>40</v>
      </c>
      <c r="M15" s="5" t="s">
        <v>41</v>
      </c>
      <c r="N15" s="5" t="s">
        <v>41</v>
      </c>
      <c r="O15" s="5" t="s">
        <v>41</v>
      </c>
      <c r="P15" s="5" t="s">
        <v>41</v>
      </c>
      <c r="Q15" s="5" t="s">
        <v>41</v>
      </c>
      <c r="R15" s="5" t="s">
        <v>39</v>
      </c>
      <c r="S15" s="5" t="s">
        <v>40</v>
      </c>
      <c r="T15" s="5" t="s">
        <v>41</v>
      </c>
      <c r="U15" s="5" t="s">
        <v>41</v>
      </c>
      <c r="V15" s="5" t="s">
        <v>41</v>
      </c>
      <c r="W15" s="5" t="s">
        <v>41</v>
      </c>
      <c r="X15" s="5" t="s">
        <v>41</v>
      </c>
      <c r="Y15" s="5" t="s">
        <v>39</v>
      </c>
      <c r="Z15" s="5" t="s">
        <v>40</v>
      </c>
      <c r="AA15" s="5" t="s">
        <v>41</v>
      </c>
      <c r="AB15" s="5" t="s">
        <v>41</v>
      </c>
      <c r="AC15" s="5" t="s">
        <v>41</v>
      </c>
      <c r="AD15" s="5" t="s">
        <v>41</v>
      </c>
      <c r="AE15" s="5" t="s">
        <v>41</v>
      </c>
      <c r="AF15" s="5" t="s">
        <v>39</v>
      </c>
      <c r="AG15" s="5" t="s">
        <v>40</v>
      </c>
      <c r="AH15" s="5" t="s">
        <v>41</v>
      </c>
      <c r="AI15" s="5" t="s">
        <v>41</v>
      </c>
      <c r="AJ15" s="5" t="s">
        <v>41</v>
      </c>
      <c r="AK15" s="5" t="s">
        <v>41</v>
      </c>
    </row>
    <row r="16" spans="1:37" s="8" customFormat="1" ht="25.05" customHeight="1" x14ac:dyDescent="0.4">
      <c r="A16" s="3">
        <v>15</v>
      </c>
      <c r="B16" s="3" t="s">
        <v>56</v>
      </c>
      <c r="C16" s="3" t="s">
        <v>38</v>
      </c>
      <c r="D16" s="3" t="s">
        <v>57</v>
      </c>
      <c r="E16" s="10">
        <v>44531</v>
      </c>
      <c r="F16" s="9"/>
      <c r="G16" s="5" t="s">
        <v>41</v>
      </c>
      <c r="H16" s="5" t="s">
        <v>41</v>
      </c>
      <c r="I16" s="5" t="s">
        <v>41</v>
      </c>
      <c r="J16" s="5" t="s">
        <v>41</v>
      </c>
      <c r="K16" s="5" t="s">
        <v>39</v>
      </c>
      <c r="L16" s="5" t="s">
        <v>40</v>
      </c>
      <c r="M16" s="5" t="s">
        <v>41</v>
      </c>
      <c r="N16" s="5" t="s">
        <v>41</v>
      </c>
      <c r="O16" s="5" t="s">
        <v>41</v>
      </c>
      <c r="P16" s="5" t="s">
        <v>41</v>
      </c>
      <c r="Q16" s="5" t="s">
        <v>41</v>
      </c>
      <c r="R16" s="5" t="s">
        <v>39</v>
      </c>
      <c r="S16" s="5" t="s">
        <v>40</v>
      </c>
      <c r="T16" s="5" t="s">
        <v>41</v>
      </c>
      <c r="U16" s="5" t="s">
        <v>41</v>
      </c>
      <c r="V16" s="5" t="s">
        <v>41</v>
      </c>
      <c r="W16" s="5" t="s">
        <v>41</v>
      </c>
      <c r="X16" s="5" t="s">
        <v>41</v>
      </c>
      <c r="Y16" s="5" t="s">
        <v>39</v>
      </c>
      <c r="Z16" s="5" t="s">
        <v>40</v>
      </c>
      <c r="AA16" s="5" t="s">
        <v>41</v>
      </c>
      <c r="AB16" s="5" t="s">
        <v>41</v>
      </c>
      <c r="AC16" s="5" t="s">
        <v>41</v>
      </c>
      <c r="AD16" s="5" t="s">
        <v>41</v>
      </c>
      <c r="AE16" s="5" t="s">
        <v>41</v>
      </c>
      <c r="AF16" s="5" t="s">
        <v>39</v>
      </c>
      <c r="AG16" s="5" t="s">
        <v>40</v>
      </c>
      <c r="AH16" s="5" t="s">
        <v>41</v>
      </c>
      <c r="AI16" s="5" t="s">
        <v>41</v>
      </c>
      <c r="AJ16" s="5" t="s">
        <v>41</v>
      </c>
      <c r="AK16" s="5" t="s">
        <v>41</v>
      </c>
    </row>
    <row r="17" spans="1:37" s="8" customFormat="1" ht="25.05" customHeight="1" x14ac:dyDescent="0.4">
      <c r="A17" s="3">
        <v>16</v>
      </c>
      <c r="B17" s="3" t="s">
        <v>58</v>
      </c>
      <c r="C17" s="3" t="s">
        <v>38</v>
      </c>
      <c r="D17" s="3"/>
      <c r="E17" s="10">
        <v>44540</v>
      </c>
      <c r="F17" s="10"/>
      <c r="G17" s="5" t="s">
        <v>41</v>
      </c>
      <c r="H17" s="5" t="s">
        <v>41</v>
      </c>
      <c r="I17" s="5" t="s">
        <v>41</v>
      </c>
      <c r="J17" s="5" t="s">
        <v>41</v>
      </c>
      <c r="K17" s="5" t="s">
        <v>39</v>
      </c>
      <c r="L17" s="5" t="s">
        <v>40</v>
      </c>
      <c r="M17" s="5" t="s">
        <v>41</v>
      </c>
      <c r="N17" s="5" t="s">
        <v>41</v>
      </c>
      <c r="O17" s="5" t="s">
        <v>41</v>
      </c>
      <c r="P17" s="5" t="s">
        <v>41</v>
      </c>
      <c r="Q17" s="5" t="s">
        <v>41</v>
      </c>
      <c r="R17" s="5" t="s">
        <v>39</v>
      </c>
      <c r="S17" s="5" t="s">
        <v>40</v>
      </c>
      <c r="T17" s="5" t="s">
        <v>41</v>
      </c>
      <c r="U17" s="5" t="s">
        <v>41</v>
      </c>
      <c r="V17" s="5" t="s">
        <v>41</v>
      </c>
      <c r="W17" s="5" t="s">
        <v>41</v>
      </c>
      <c r="X17" s="5" t="s">
        <v>41</v>
      </c>
      <c r="Y17" s="5" t="s">
        <v>39</v>
      </c>
      <c r="Z17" s="5" t="s">
        <v>40</v>
      </c>
      <c r="AA17" s="5" t="s">
        <v>41</v>
      </c>
      <c r="AB17" s="5" t="s">
        <v>41</v>
      </c>
      <c r="AC17" s="5" t="s">
        <v>41</v>
      </c>
      <c r="AD17" s="5" t="s">
        <v>41</v>
      </c>
      <c r="AE17" s="5" t="s">
        <v>41</v>
      </c>
      <c r="AF17" s="5" t="s">
        <v>39</v>
      </c>
      <c r="AG17" s="5" t="s">
        <v>40</v>
      </c>
      <c r="AH17" s="5" t="s">
        <v>41</v>
      </c>
      <c r="AI17" s="5" t="s">
        <v>41</v>
      </c>
      <c r="AJ17" s="5" t="s">
        <v>41</v>
      </c>
      <c r="AK17" s="5" t="s">
        <v>41</v>
      </c>
    </row>
    <row r="18" spans="1:37" s="8" customFormat="1" ht="25.05" customHeight="1" x14ac:dyDescent="0.4">
      <c r="A18" s="3">
        <v>17</v>
      </c>
      <c r="B18" s="3" t="s">
        <v>87</v>
      </c>
      <c r="C18" s="3" t="s">
        <v>38</v>
      </c>
      <c r="D18" s="3" t="s">
        <v>43</v>
      </c>
      <c r="E18" s="10">
        <v>44599</v>
      </c>
      <c r="F18" s="9"/>
      <c r="G18" s="5" t="s">
        <v>41</v>
      </c>
      <c r="H18" s="5" t="s">
        <v>41</v>
      </c>
      <c r="I18" s="5" t="s">
        <v>41</v>
      </c>
      <c r="J18" s="5" t="s">
        <v>41</v>
      </c>
      <c r="K18" s="5" t="s">
        <v>39</v>
      </c>
      <c r="L18" s="5" t="s">
        <v>40</v>
      </c>
      <c r="M18" s="5" t="s">
        <v>41</v>
      </c>
      <c r="N18" s="5" t="s">
        <v>41</v>
      </c>
      <c r="O18" s="5" t="s">
        <v>41</v>
      </c>
      <c r="P18" s="5" t="s">
        <v>41</v>
      </c>
      <c r="Q18" s="5" t="s">
        <v>41</v>
      </c>
      <c r="R18" s="5" t="s">
        <v>39</v>
      </c>
      <c r="S18" s="5" t="s">
        <v>40</v>
      </c>
      <c r="T18" s="5" t="s">
        <v>41</v>
      </c>
      <c r="U18" s="5" t="s">
        <v>41</v>
      </c>
      <c r="V18" s="5" t="s">
        <v>41</v>
      </c>
      <c r="W18" s="5" t="s">
        <v>41</v>
      </c>
      <c r="X18" s="5" t="s">
        <v>41</v>
      </c>
      <c r="Y18" s="5" t="s">
        <v>39</v>
      </c>
      <c r="Z18" s="5" t="s">
        <v>40</v>
      </c>
      <c r="AA18" s="5" t="s">
        <v>41</v>
      </c>
      <c r="AB18" s="5" t="s">
        <v>41</v>
      </c>
      <c r="AC18" s="5" t="s">
        <v>41</v>
      </c>
      <c r="AD18" s="5" t="s">
        <v>41</v>
      </c>
      <c r="AE18" s="5" t="s">
        <v>41</v>
      </c>
      <c r="AF18" s="5" t="s">
        <v>39</v>
      </c>
      <c r="AG18" s="5" t="s">
        <v>40</v>
      </c>
      <c r="AH18" s="5" t="s">
        <v>41</v>
      </c>
      <c r="AI18" s="5" t="s">
        <v>41</v>
      </c>
      <c r="AJ18" s="5" t="s">
        <v>41</v>
      </c>
      <c r="AK18" s="5" t="s">
        <v>41</v>
      </c>
    </row>
    <row r="19" spans="1:37" s="8" customFormat="1" ht="25.05" customHeight="1" x14ac:dyDescent="0.4">
      <c r="A19" s="3">
        <v>18</v>
      </c>
      <c r="B19" s="3" t="s">
        <v>88</v>
      </c>
      <c r="C19" s="3" t="s">
        <v>38</v>
      </c>
      <c r="D19" s="3"/>
      <c r="E19" s="10">
        <v>44615</v>
      </c>
      <c r="F19" s="9"/>
      <c r="G19" s="5" t="s">
        <v>41</v>
      </c>
      <c r="H19" s="5" t="s">
        <v>41</v>
      </c>
      <c r="I19" s="5" t="s">
        <v>41</v>
      </c>
      <c r="J19" s="5" t="s">
        <v>41</v>
      </c>
      <c r="K19" s="5" t="s">
        <v>39</v>
      </c>
      <c r="L19" s="5" t="s">
        <v>40</v>
      </c>
      <c r="M19" s="5" t="s">
        <v>41</v>
      </c>
      <c r="N19" s="5" t="s">
        <v>41</v>
      </c>
      <c r="O19" s="5" t="s">
        <v>41</v>
      </c>
      <c r="P19" s="5" t="s">
        <v>41</v>
      </c>
      <c r="Q19" s="5" t="s">
        <v>41</v>
      </c>
      <c r="R19" s="5" t="s">
        <v>39</v>
      </c>
      <c r="S19" s="5" t="s">
        <v>40</v>
      </c>
      <c r="T19" s="5" t="s">
        <v>41</v>
      </c>
      <c r="U19" s="5" t="s">
        <v>41</v>
      </c>
      <c r="V19" s="5" t="s">
        <v>41</v>
      </c>
      <c r="W19" s="5" t="s">
        <v>41</v>
      </c>
      <c r="X19" s="5" t="s">
        <v>41</v>
      </c>
      <c r="Y19" s="5" t="s">
        <v>39</v>
      </c>
      <c r="Z19" s="5" t="s">
        <v>40</v>
      </c>
      <c r="AA19" s="5" t="s">
        <v>41</v>
      </c>
      <c r="AB19" s="5" t="s">
        <v>41</v>
      </c>
      <c r="AC19" s="5" t="s">
        <v>41</v>
      </c>
      <c r="AD19" s="5" t="s">
        <v>41</v>
      </c>
      <c r="AE19" s="5" t="s">
        <v>41</v>
      </c>
      <c r="AF19" s="5" t="s">
        <v>39</v>
      </c>
      <c r="AG19" s="5" t="s">
        <v>40</v>
      </c>
      <c r="AH19" s="5" t="s">
        <v>41</v>
      </c>
      <c r="AI19" s="5" t="s">
        <v>41</v>
      </c>
      <c r="AJ19" s="5" t="s">
        <v>41</v>
      </c>
      <c r="AK19" s="5" t="s">
        <v>41</v>
      </c>
    </row>
    <row r="20" spans="1:37" s="8" customFormat="1" x14ac:dyDescent="0.4"/>
  </sheetData>
  <phoneticPr fontId="3" type="noConversion"/>
  <conditionalFormatting sqref="B2:B19">
    <cfRule type="duplicateValues" dxfId="184" priority="1"/>
    <cfRule type="duplicateValues" dxfId="183" priority="2"/>
    <cfRule type="duplicateValues" dxfId="182" priority="3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BD0F2-3670-4AC7-B680-500CBFD5E1DE}">
  <dimension ref="A1:AJ34"/>
  <sheetViews>
    <sheetView workbookViewId="0">
      <selection activeCell="H32" sqref="H32"/>
    </sheetView>
  </sheetViews>
  <sheetFormatPr defaultRowHeight="13.9" x14ac:dyDescent="0.4"/>
  <cols>
    <col min="1" max="2" width="9.06640625" style="45"/>
    <col min="3" max="3" width="11.73046875" style="45" customWidth="1"/>
    <col min="4" max="4" width="13.3984375" style="45" customWidth="1"/>
    <col min="5" max="5" width="13.59765625" style="45" customWidth="1"/>
    <col min="6" max="6" width="15.6640625" style="45" customWidth="1"/>
    <col min="7" max="16384" width="9.06640625" style="45"/>
  </cols>
  <sheetData>
    <row r="1" spans="1:36" s="21" customFormat="1" ht="28.5" customHeight="1" x14ac:dyDescent="0.4">
      <c r="A1" s="34" t="s">
        <v>276</v>
      </c>
      <c r="B1" s="35" t="s">
        <v>277</v>
      </c>
      <c r="C1" s="34" t="s">
        <v>278</v>
      </c>
      <c r="D1" s="34" t="s">
        <v>279</v>
      </c>
      <c r="E1" s="34" t="s">
        <v>4</v>
      </c>
      <c r="F1" s="34" t="s">
        <v>280</v>
      </c>
      <c r="G1" s="34" t="s">
        <v>445</v>
      </c>
      <c r="H1" s="34" t="s">
        <v>446</v>
      </c>
      <c r="I1" s="34" t="s">
        <v>447</v>
      </c>
      <c r="J1" s="34" t="s">
        <v>448</v>
      </c>
      <c r="K1" s="34" t="s">
        <v>449</v>
      </c>
      <c r="L1" s="34" t="s">
        <v>450</v>
      </c>
      <c r="M1" s="34" t="s">
        <v>451</v>
      </c>
      <c r="N1" s="34" t="s">
        <v>452</v>
      </c>
      <c r="O1" s="34" t="s">
        <v>453</v>
      </c>
      <c r="P1" s="34" t="s">
        <v>454</v>
      </c>
      <c r="Q1" s="34" t="s">
        <v>455</v>
      </c>
      <c r="R1" s="34" t="s">
        <v>456</v>
      </c>
      <c r="S1" s="34" t="s">
        <v>457</v>
      </c>
      <c r="T1" s="34" t="s">
        <v>458</v>
      </c>
      <c r="U1" s="34" t="s">
        <v>459</v>
      </c>
      <c r="V1" s="34" t="s">
        <v>460</v>
      </c>
      <c r="W1" s="34" t="s">
        <v>461</v>
      </c>
      <c r="X1" s="34" t="s">
        <v>462</v>
      </c>
      <c r="Y1" s="34" t="s">
        <v>463</v>
      </c>
      <c r="Z1" s="34" t="s">
        <v>464</v>
      </c>
      <c r="AA1" s="34" t="s">
        <v>465</v>
      </c>
      <c r="AB1" s="34" t="s">
        <v>466</v>
      </c>
      <c r="AC1" s="34" t="s">
        <v>467</v>
      </c>
      <c r="AD1" s="34" t="s">
        <v>468</v>
      </c>
      <c r="AE1" s="34" t="s">
        <v>469</v>
      </c>
      <c r="AF1" s="34" t="s">
        <v>470</v>
      </c>
      <c r="AG1" s="34" t="s">
        <v>471</v>
      </c>
      <c r="AH1" s="34" t="s">
        <v>472</v>
      </c>
      <c r="AI1" s="34" t="s">
        <v>473</v>
      </c>
      <c r="AJ1" s="34" t="s">
        <v>474</v>
      </c>
    </row>
    <row r="2" spans="1:36" s="21" customFormat="1" ht="25.05" customHeight="1" x14ac:dyDescent="0.4">
      <c r="A2" s="27">
        <v>1</v>
      </c>
      <c r="B2" s="28" t="s">
        <v>37</v>
      </c>
      <c r="C2" s="27" t="s">
        <v>38</v>
      </c>
      <c r="D2" s="27"/>
      <c r="E2" s="29">
        <v>44099</v>
      </c>
      <c r="F2" s="30"/>
      <c r="G2" s="26" t="s">
        <v>39</v>
      </c>
      <c r="H2" s="26" t="s">
        <v>39</v>
      </c>
      <c r="I2" s="39" t="s">
        <v>312</v>
      </c>
      <c r="J2" s="39" t="s">
        <v>312</v>
      </c>
      <c r="K2" s="39" t="s">
        <v>312</v>
      </c>
      <c r="L2" s="39" t="s">
        <v>312</v>
      </c>
      <c r="M2" s="39" t="s">
        <v>312</v>
      </c>
      <c r="N2" s="26" t="s">
        <v>39</v>
      </c>
      <c r="O2" s="26" t="s">
        <v>39</v>
      </c>
      <c r="P2" s="26" t="s">
        <v>39</v>
      </c>
      <c r="Q2" s="39" t="s">
        <v>312</v>
      </c>
      <c r="R2" s="39" t="s">
        <v>312</v>
      </c>
      <c r="S2" s="39" t="s">
        <v>312</v>
      </c>
      <c r="T2" s="39" t="s">
        <v>312</v>
      </c>
      <c r="U2" s="26" t="s">
        <v>39</v>
      </c>
      <c r="V2" s="26" t="s">
        <v>39</v>
      </c>
      <c r="W2" s="39" t="s">
        <v>312</v>
      </c>
      <c r="X2" s="39" t="s">
        <v>312</v>
      </c>
      <c r="Y2" s="39" t="s">
        <v>312</v>
      </c>
      <c r="Z2" s="39" t="s">
        <v>312</v>
      </c>
      <c r="AA2" s="39" t="s">
        <v>312</v>
      </c>
      <c r="AB2" s="26" t="s">
        <v>39</v>
      </c>
      <c r="AC2" s="26" t="s">
        <v>39</v>
      </c>
      <c r="AD2" s="39" t="s">
        <v>312</v>
      </c>
      <c r="AE2" s="39" t="s">
        <v>312</v>
      </c>
      <c r="AF2" s="39" t="s">
        <v>312</v>
      </c>
      <c r="AG2" s="39" t="s">
        <v>312</v>
      </c>
      <c r="AH2" s="39" t="s">
        <v>312</v>
      </c>
      <c r="AI2" s="26" t="s">
        <v>39</v>
      </c>
      <c r="AJ2" s="26" t="s">
        <v>39</v>
      </c>
    </row>
    <row r="3" spans="1:36" s="21" customFormat="1" ht="25.05" customHeight="1" x14ac:dyDescent="0.4">
      <c r="A3" s="27">
        <v>2</v>
      </c>
      <c r="B3" s="28" t="s">
        <v>42</v>
      </c>
      <c r="C3" s="27" t="s">
        <v>38</v>
      </c>
      <c r="D3" s="27" t="s">
        <v>43</v>
      </c>
      <c r="E3" s="29">
        <v>44099</v>
      </c>
      <c r="F3" s="30"/>
      <c r="G3" s="26" t="s">
        <v>39</v>
      </c>
      <c r="H3" s="26" t="s">
        <v>39</v>
      </c>
      <c r="I3" s="39" t="s">
        <v>312</v>
      </c>
      <c r="J3" s="39" t="s">
        <v>312</v>
      </c>
      <c r="K3" s="39" t="s">
        <v>312</v>
      </c>
      <c r="L3" s="39" t="s">
        <v>312</v>
      </c>
      <c r="M3" s="39" t="s">
        <v>312</v>
      </c>
      <c r="N3" s="26" t="s">
        <v>39</v>
      </c>
      <c r="O3" s="26" t="s">
        <v>39</v>
      </c>
      <c r="P3" s="26" t="s">
        <v>39</v>
      </c>
      <c r="Q3" s="39" t="s">
        <v>312</v>
      </c>
      <c r="R3" s="39" t="s">
        <v>312</v>
      </c>
      <c r="S3" s="39" t="s">
        <v>312</v>
      </c>
      <c r="T3" s="39" t="s">
        <v>312</v>
      </c>
      <c r="U3" s="26" t="s">
        <v>39</v>
      </c>
      <c r="V3" s="26" t="s">
        <v>39</v>
      </c>
      <c r="W3" s="39" t="s">
        <v>312</v>
      </c>
      <c r="X3" s="26" t="s">
        <v>265</v>
      </c>
      <c r="Y3" s="26" t="s">
        <v>265</v>
      </c>
      <c r="Z3" s="39" t="s">
        <v>312</v>
      </c>
      <c r="AA3" s="39" t="s">
        <v>312</v>
      </c>
      <c r="AB3" s="26" t="s">
        <v>39</v>
      </c>
      <c r="AC3" s="26" t="s">
        <v>39</v>
      </c>
      <c r="AD3" s="39" t="s">
        <v>312</v>
      </c>
      <c r="AE3" s="39" t="s">
        <v>312</v>
      </c>
      <c r="AF3" s="39" t="s">
        <v>312</v>
      </c>
      <c r="AG3" s="39" t="s">
        <v>312</v>
      </c>
      <c r="AH3" s="39" t="s">
        <v>312</v>
      </c>
      <c r="AI3" s="26" t="s">
        <v>39</v>
      </c>
      <c r="AJ3" s="26" t="s">
        <v>39</v>
      </c>
    </row>
    <row r="4" spans="1:36" s="21" customFormat="1" ht="25.05" customHeight="1" x14ac:dyDescent="0.4">
      <c r="A4" s="27">
        <v>3</v>
      </c>
      <c r="B4" s="28" t="s">
        <v>44</v>
      </c>
      <c r="C4" s="27" t="s">
        <v>38</v>
      </c>
      <c r="D4" s="27" t="s">
        <v>43</v>
      </c>
      <c r="E4" s="29">
        <v>44099</v>
      </c>
      <c r="F4" s="30"/>
      <c r="G4" s="26" t="s">
        <v>39</v>
      </c>
      <c r="H4" s="26" t="s">
        <v>39</v>
      </c>
      <c r="I4" s="39" t="s">
        <v>312</v>
      </c>
      <c r="J4" s="39" t="s">
        <v>312</v>
      </c>
      <c r="K4" s="39" t="s">
        <v>312</v>
      </c>
      <c r="L4" s="39" t="s">
        <v>312</v>
      </c>
      <c r="M4" s="39" t="s">
        <v>312</v>
      </c>
      <c r="N4" s="26" t="s">
        <v>39</v>
      </c>
      <c r="O4" s="26" t="s">
        <v>39</v>
      </c>
      <c r="P4" s="26" t="s">
        <v>39</v>
      </c>
      <c r="Q4" s="39" t="s">
        <v>312</v>
      </c>
      <c r="R4" s="39" t="s">
        <v>312</v>
      </c>
      <c r="S4" s="39" t="s">
        <v>312</v>
      </c>
      <c r="T4" s="39" t="s">
        <v>312</v>
      </c>
      <c r="U4" s="26" t="s">
        <v>39</v>
      </c>
      <c r="V4" s="26" t="s">
        <v>39</v>
      </c>
      <c r="W4" s="39" t="s">
        <v>312</v>
      </c>
      <c r="X4" s="26" t="s">
        <v>265</v>
      </c>
      <c r="Y4" s="26" t="s">
        <v>265</v>
      </c>
      <c r="Z4" s="39" t="s">
        <v>312</v>
      </c>
      <c r="AA4" s="39" t="s">
        <v>312</v>
      </c>
      <c r="AB4" s="26" t="s">
        <v>39</v>
      </c>
      <c r="AC4" s="26" t="s">
        <v>39</v>
      </c>
      <c r="AD4" s="39" t="s">
        <v>312</v>
      </c>
      <c r="AE4" s="39" t="s">
        <v>312</v>
      </c>
      <c r="AF4" s="39" t="s">
        <v>312</v>
      </c>
      <c r="AG4" s="39" t="s">
        <v>312</v>
      </c>
      <c r="AH4" s="39" t="s">
        <v>312</v>
      </c>
      <c r="AI4" s="26" t="s">
        <v>39</v>
      </c>
      <c r="AJ4" s="26" t="s">
        <v>39</v>
      </c>
    </row>
    <row r="5" spans="1:36" s="21" customFormat="1" ht="25.05" customHeight="1" x14ac:dyDescent="0.4">
      <c r="A5" s="27">
        <v>4</v>
      </c>
      <c r="B5" s="28" t="s">
        <v>45</v>
      </c>
      <c r="C5" s="27" t="s">
        <v>38</v>
      </c>
      <c r="D5" s="27" t="s">
        <v>43</v>
      </c>
      <c r="E5" s="29">
        <v>44118</v>
      </c>
      <c r="F5" s="30"/>
      <c r="G5" s="26" t="s">
        <v>39</v>
      </c>
      <c r="H5" s="26" t="s">
        <v>39</v>
      </c>
      <c r="I5" s="39" t="s">
        <v>312</v>
      </c>
      <c r="J5" s="39" t="s">
        <v>312</v>
      </c>
      <c r="K5" s="39" t="s">
        <v>312</v>
      </c>
      <c r="L5" s="26" t="s">
        <v>266</v>
      </c>
      <c r="M5" s="26" t="s">
        <v>266</v>
      </c>
      <c r="N5" s="26" t="s">
        <v>39</v>
      </c>
      <c r="O5" s="26" t="s">
        <v>39</v>
      </c>
      <c r="P5" s="26" t="s">
        <v>39</v>
      </c>
      <c r="Q5" s="39" t="s">
        <v>312</v>
      </c>
      <c r="R5" s="39" t="s">
        <v>312</v>
      </c>
      <c r="S5" s="26" t="s">
        <v>265</v>
      </c>
      <c r="T5" s="26" t="s">
        <v>265</v>
      </c>
      <c r="U5" s="26" t="s">
        <v>39</v>
      </c>
      <c r="V5" s="26" t="s">
        <v>39</v>
      </c>
      <c r="W5" s="26" t="s">
        <v>265</v>
      </c>
      <c r="X5" s="26" t="s">
        <v>265</v>
      </c>
      <c r="Y5" s="26" t="s">
        <v>265</v>
      </c>
      <c r="Z5" s="26" t="s">
        <v>265</v>
      </c>
      <c r="AA5" s="26" t="s">
        <v>265</v>
      </c>
      <c r="AB5" s="26" t="s">
        <v>39</v>
      </c>
      <c r="AC5" s="26" t="s">
        <v>39</v>
      </c>
      <c r="AD5" s="39" t="s">
        <v>312</v>
      </c>
      <c r="AE5" s="39" t="s">
        <v>312</v>
      </c>
      <c r="AF5" s="39" t="s">
        <v>312</v>
      </c>
      <c r="AG5" s="39" t="s">
        <v>312</v>
      </c>
      <c r="AH5" s="39" t="s">
        <v>312</v>
      </c>
      <c r="AI5" s="26" t="s">
        <v>39</v>
      </c>
      <c r="AJ5" s="26" t="s">
        <v>39</v>
      </c>
    </row>
    <row r="6" spans="1:36" s="21" customFormat="1" ht="25.05" customHeight="1" x14ac:dyDescent="0.4">
      <c r="A6" s="27">
        <v>5</v>
      </c>
      <c r="B6" s="28" t="s">
        <v>46</v>
      </c>
      <c r="C6" s="27" t="s">
        <v>38</v>
      </c>
      <c r="D6" s="27" t="s">
        <v>43</v>
      </c>
      <c r="E6" s="29">
        <v>44158</v>
      </c>
      <c r="F6" s="30"/>
      <c r="G6" s="26" t="s">
        <v>39</v>
      </c>
      <c r="H6" s="26" t="s">
        <v>39</v>
      </c>
      <c r="I6" s="39" t="s">
        <v>312</v>
      </c>
      <c r="J6" s="39" t="s">
        <v>312</v>
      </c>
      <c r="K6" s="39" t="s">
        <v>312</v>
      </c>
      <c r="L6" s="39" t="s">
        <v>312</v>
      </c>
      <c r="M6" s="39" t="s">
        <v>312</v>
      </c>
      <c r="N6" s="26" t="s">
        <v>39</v>
      </c>
      <c r="O6" s="26" t="s">
        <v>39</v>
      </c>
      <c r="P6" s="26" t="s">
        <v>39</v>
      </c>
      <c r="Q6" s="39" t="s">
        <v>312</v>
      </c>
      <c r="R6" s="39" t="s">
        <v>312</v>
      </c>
      <c r="S6" s="39" t="s">
        <v>312</v>
      </c>
      <c r="T6" s="26" t="s">
        <v>265</v>
      </c>
      <c r="U6" s="26" t="s">
        <v>39</v>
      </c>
      <c r="V6" s="26" t="s">
        <v>39</v>
      </c>
      <c r="W6" s="26" t="s">
        <v>265</v>
      </c>
      <c r="X6" s="26" t="s">
        <v>265</v>
      </c>
      <c r="Y6" s="26" t="s">
        <v>265</v>
      </c>
      <c r="Z6" s="26" t="s">
        <v>265</v>
      </c>
      <c r="AA6" s="39" t="s">
        <v>312</v>
      </c>
      <c r="AB6" s="26" t="s">
        <v>39</v>
      </c>
      <c r="AC6" s="26" t="s">
        <v>39</v>
      </c>
      <c r="AD6" s="39" t="s">
        <v>312</v>
      </c>
      <c r="AE6" s="39" t="s">
        <v>312</v>
      </c>
      <c r="AF6" s="39" t="s">
        <v>312</v>
      </c>
      <c r="AG6" s="39" t="s">
        <v>312</v>
      </c>
      <c r="AH6" s="39" t="s">
        <v>312</v>
      </c>
      <c r="AI6" s="26" t="s">
        <v>39</v>
      </c>
      <c r="AJ6" s="26" t="s">
        <v>39</v>
      </c>
    </row>
    <row r="7" spans="1:36" s="21" customFormat="1" ht="25.05" customHeight="1" x14ac:dyDescent="0.4">
      <c r="A7" s="27">
        <v>6</v>
      </c>
      <c r="B7" s="28" t="s">
        <v>47</v>
      </c>
      <c r="C7" s="27" t="s">
        <v>38</v>
      </c>
      <c r="D7" s="27" t="s">
        <v>43</v>
      </c>
      <c r="E7" s="29">
        <v>44158</v>
      </c>
      <c r="F7" s="30"/>
      <c r="G7" s="26" t="s">
        <v>39</v>
      </c>
      <c r="H7" s="26" t="s">
        <v>39</v>
      </c>
      <c r="I7" s="39" t="s">
        <v>312</v>
      </c>
      <c r="J7" s="39" t="s">
        <v>312</v>
      </c>
      <c r="K7" s="26" t="s">
        <v>265</v>
      </c>
      <c r="L7" s="26" t="s">
        <v>265</v>
      </c>
      <c r="M7" s="26" t="s">
        <v>265</v>
      </c>
      <c r="N7" s="26" t="s">
        <v>39</v>
      </c>
      <c r="O7" s="26" t="s">
        <v>39</v>
      </c>
      <c r="P7" s="26" t="s">
        <v>39</v>
      </c>
      <c r="Q7" s="39" t="s">
        <v>312</v>
      </c>
      <c r="R7" s="39" t="s">
        <v>312</v>
      </c>
      <c r="S7" s="39" t="s">
        <v>312</v>
      </c>
      <c r="T7" s="39" t="s">
        <v>312</v>
      </c>
      <c r="U7" s="26" t="s">
        <v>39</v>
      </c>
      <c r="V7" s="26" t="s">
        <v>39</v>
      </c>
      <c r="W7" s="39" t="s">
        <v>312</v>
      </c>
      <c r="X7" s="39" t="s">
        <v>312</v>
      </c>
      <c r="Y7" s="39" t="s">
        <v>312</v>
      </c>
      <c r="Z7" s="39" t="s">
        <v>312</v>
      </c>
      <c r="AA7" s="39" t="s">
        <v>312</v>
      </c>
      <c r="AB7" s="26" t="s">
        <v>39</v>
      </c>
      <c r="AC7" s="26" t="s">
        <v>39</v>
      </c>
      <c r="AD7" s="39" t="s">
        <v>312</v>
      </c>
      <c r="AE7" s="39" t="s">
        <v>312</v>
      </c>
      <c r="AF7" s="39" t="s">
        <v>312</v>
      </c>
      <c r="AG7" s="39" t="s">
        <v>312</v>
      </c>
      <c r="AH7" s="26" t="s">
        <v>266</v>
      </c>
      <c r="AI7" s="26" t="s">
        <v>39</v>
      </c>
      <c r="AJ7" s="26" t="s">
        <v>39</v>
      </c>
    </row>
    <row r="8" spans="1:36" s="21" customFormat="1" ht="25.05" customHeight="1" x14ac:dyDescent="0.4">
      <c r="A8" s="27">
        <v>7</v>
      </c>
      <c r="B8" s="28" t="s">
        <v>49</v>
      </c>
      <c r="C8" s="27" t="s">
        <v>38</v>
      </c>
      <c r="D8" s="27" t="s">
        <v>43</v>
      </c>
      <c r="E8" s="29">
        <v>44277</v>
      </c>
      <c r="F8" s="30"/>
      <c r="G8" s="26" t="s">
        <v>39</v>
      </c>
      <c r="H8" s="26" t="s">
        <v>39</v>
      </c>
      <c r="I8" s="39" t="s">
        <v>312</v>
      </c>
      <c r="J8" s="39" t="s">
        <v>312</v>
      </c>
      <c r="K8" s="39" t="s">
        <v>312</v>
      </c>
      <c r="L8" s="39" t="s">
        <v>312</v>
      </c>
      <c r="M8" s="39" t="s">
        <v>312</v>
      </c>
      <c r="N8" s="26" t="s">
        <v>39</v>
      </c>
      <c r="O8" s="26" t="s">
        <v>39</v>
      </c>
      <c r="P8" s="26" t="s">
        <v>39</v>
      </c>
      <c r="Q8" s="39" t="s">
        <v>312</v>
      </c>
      <c r="R8" s="39" t="s">
        <v>312</v>
      </c>
      <c r="S8" s="26" t="s">
        <v>265</v>
      </c>
      <c r="T8" s="39" t="s">
        <v>312</v>
      </c>
      <c r="U8" s="26" t="s">
        <v>39</v>
      </c>
      <c r="V8" s="26" t="s">
        <v>39</v>
      </c>
      <c r="W8" s="39" t="s">
        <v>312</v>
      </c>
      <c r="X8" s="39" t="s">
        <v>312</v>
      </c>
      <c r="Y8" s="39" t="s">
        <v>312</v>
      </c>
      <c r="Z8" s="39" t="s">
        <v>312</v>
      </c>
      <c r="AA8" s="39" t="s">
        <v>312</v>
      </c>
      <c r="AB8" s="26" t="s">
        <v>39</v>
      </c>
      <c r="AC8" s="26" t="s">
        <v>39</v>
      </c>
      <c r="AD8" s="39" t="s">
        <v>312</v>
      </c>
      <c r="AE8" s="39" t="s">
        <v>312</v>
      </c>
      <c r="AF8" s="39" t="s">
        <v>312</v>
      </c>
      <c r="AG8" s="39" t="s">
        <v>312</v>
      </c>
      <c r="AH8" s="39" t="s">
        <v>312</v>
      </c>
      <c r="AI8" s="26" t="s">
        <v>39</v>
      </c>
      <c r="AJ8" s="26" t="s">
        <v>39</v>
      </c>
    </row>
    <row r="9" spans="1:36" s="21" customFormat="1" ht="25.05" customHeight="1" x14ac:dyDescent="0.4">
      <c r="A9" s="27">
        <v>8</v>
      </c>
      <c r="B9" s="28" t="s">
        <v>50</v>
      </c>
      <c r="C9" s="27" t="s">
        <v>38</v>
      </c>
      <c r="D9" s="27" t="s">
        <v>43</v>
      </c>
      <c r="E9" s="29">
        <v>44333</v>
      </c>
      <c r="F9" s="30"/>
      <c r="G9" s="26" t="s">
        <v>39</v>
      </c>
      <c r="H9" s="26" t="s">
        <v>39</v>
      </c>
      <c r="I9" s="39" t="s">
        <v>312</v>
      </c>
      <c r="J9" s="26" t="s">
        <v>365</v>
      </c>
      <c r="K9" s="39" t="s">
        <v>312</v>
      </c>
      <c r="L9" s="39" t="s">
        <v>312</v>
      </c>
      <c r="M9" s="39" t="s">
        <v>312</v>
      </c>
      <c r="N9" s="26" t="s">
        <v>39</v>
      </c>
      <c r="O9" s="26" t="s">
        <v>39</v>
      </c>
      <c r="P9" s="26" t="s">
        <v>39</v>
      </c>
      <c r="Q9" s="26" t="s">
        <v>365</v>
      </c>
      <c r="R9" s="39" t="s">
        <v>312</v>
      </c>
      <c r="S9" s="39" t="s">
        <v>312</v>
      </c>
      <c r="T9" s="39" t="s">
        <v>312</v>
      </c>
      <c r="U9" s="26" t="s">
        <v>39</v>
      </c>
      <c r="V9" s="26" t="s">
        <v>39</v>
      </c>
      <c r="W9" s="26" t="s">
        <v>265</v>
      </c>
      <c r="X9" s="26" t="s">
        <v>265</v>
      </c>
      <c r="Y9" s="26" t="s">
        <v>265</v>
      </c>
      <c r="Z9" s="26" t="s">
        <v>265</v>
      </c>
      <c r="AA9" s="26" t="s">
        <v>265</v>
      </c>
      <c r="AB9" s="26" t="s">
        <v>39</v>
      </c>
      <c r="AC9" s="26" t="s">
        <v>39</v>
      </c>
      <c r="AD9" s="39" t="s">
        <v>312</v>
      </c>
      <c r="AE9" s="39" t="s">
        <v>312</v>
      </c>
      <c r="AF9" s="39" t="s">
        <v>312</v>
      </c>
      <c r="AG9" s="39" t="s">
        <v>312</v>
      </c>
      <c r="AH9" s="39" t="s">
        <v>312</v>
      </c>
      <c r="AI9" s="26" t="s">
        <v>39</v>
      </c>
      <c r="AJ9" s="26" t="s">
        <v>39</v>
      </c>
    </row>
    <row r="10" spans="1:36" s="21" customFormat="1" ht="25.05" customHeight="1" x14ac:dyDescent="0.4">
      <c r="A10" s="27">
        <v>9</v>
      </c>
      <c r="B10" s="28" t="s">
        <v>52</v>
      </c>
      <c r="C10" s="27" t="s">
        <v>38</v>
      </c>
      <c r="D10" s="27" t="s">
        <v>43</v>
      </c>
      <c r="E10" s="29">
        <v>44433</v>
      </c>
      <c r="F10" s="30"/>
      <c r="G10" s="26" t="s">
        <v>39</v>
      </c>
      <c r="H10" s="26" t="s">
        <v>39</v>
      </c>
      <c r="I10" s="39" t="s">
        <v>312</v>
      </c>
      <c r="J10" s="39" t="s">
        <v>312</v>
      </c>
      <c r="K10" s="39" t="s">
        <v>312</v>
      </c>
      <c r="L10" s="39" t="s">
        <v>312</v>
      </c>
      <c r="M10" s="26" t="s">
        <v>265</v>
      </c>
      <c r="N10" s="26" t="s">
        <v>39</v>
      </c>
      <c r="O10" s="26" t="s">
        <v>39</v>
      </c>
      <c r="P10" s="26" t="s">
        <v>39</v>
      </c>
      <c r="Q10" s="39" t="s">
        <v>312</v>
      </c>
      <c r="R10" s="39" t="s">
        <v>312</v>
      </c>
      <c r="S10" s="39" t="s">
        <v>312</v>
      </c>
      <c r="T10" s="39" t="s">
        <v>312</v>
      </c>
      <c r="U10" s="26" t="s">
        <v>39</v>
      </c>
      <c r="V10" s="26" t="s">
        <v>39</v>
      </c>
      <c r="W10" s="39" t="s">
        <v>312</v>
      </c>
      <c r="X10" s="39" t="s">
        <v>312</v>
      </c>
      <c r="Y10" s="39" t="s">
        <v>312</v>
      </c>
      <c r="Z10" s="39" t="s">
        <v>312</v>
      </c>
      <c r="AA10" s="39" t="s">
        <v>312</v>
      </c>
      <c r="AB10" s="26" t="s">
        <v>39</v>
      </c>
      <c r="AC10" s="26" t="s">
        <v>39</v>
      </c>
      <c r="AD10" s="39" t="s">
        <v>312</v>
      </c>
      <c r="AE10" s="39" t="s">
        <v>312</v>
      </c>
      <c r="AF10" s="39" t="s">
        <v>312</v>
      </c>
      <c r="AG10" s="39" t="s">
        <v>312</v>
      </c>
      <c r="AH10" s="39" t="s">
        <v>312</v>
      </c>
      <c r="AI10" s="26" t="s">
        <v>39</v>
      </c>
      <c r="AJ10" s="26" t="s">
        <v>39</v>
      </c>
    </row>
    <row r="11" spans="1:36" s="21" customFormat="1" ht="25.05" customHeight="1" x14ac:dyDescent="0.4">
      <c r="A11" s="27">
        <v>10</v>
      </c>
      <c r="B11" s="28" t="s">
        <v>54</v>
      </c>
      <c r="C11" s="27" t="s">
        <v>38</v>
      </c>
      <c r="D11" s="27" t="s">
        <v>43</v>
      </c>
      <c r="E11" s="29">
        <v>44477</v>
      </c>
      <c r="F11" s="30"/>
      <c r="G11" s="26" t="s">
        <v>39</v>
      </c>
      <c r="H11" s="26" t="s">
        <v>39</v>
      </c>
      <c r="I11" s="26" t="s">
        <v>266</v>
      </c>
      <c r="J11" s="26" t="s">
        <v>266</v>
      </c>
      <c r="K11" s="39" t="s">
        <v>312</v>
      </c>
      <c r="L11" s="39" t="s">
        <v>312</v>
      </c>
      <c r="M11" s="39" t="s">
        <v>312</v>
      </c>
      <c r="N11" s="26" t="s">
        <v>39</v>
      </c>
      <c r="O11" s="26" t="s">
        <v>39</v>
      </c>
      <c r="P11" s="26" t="s">
        <v>39</v>
      </c>
      <c r="Q11" s="39" t="s">
        <v>312</v>
      </c>
      <c r="R11" s="39" t="s">
        <v>312</v>
      </c>
      <c r="S11" s="39" t="s">
        <v>312</v>
      </c>
      <c r="T11" s="39" t="s">
        <v>312</v>
      </c>
      <c r="U11" s="26" t="s">
        <v>39</v>
      </c>
      <c r="V11" s="26" t="s">
        <v>39</v>
      </c>
      <c r="W11" s="26" t="s">
        <v>265</v>
      </c>
      <c r="X11" s="39" t="s">
        <v>312</v>
      </c>
      <c r="Y11" s="39" t="s">
        <v>312</v>
      </c>
      <c r="Z11" s="39" t="s">
        <v>312</v>
      </c>
      <c r="AA11" s="39" t="s">
        <v>312</v>
      </c>
      <c r="AB11" s="26" t="s">
        <v>39</v>
      </c>
      <c r="AC11" s="26" t="s">
        <v>39</v>
      </c>
      <c r="AD11" s="26" t="s">
        <v>266</v>
      </c>
      <c r="AE11" s="26" t="s">
        <v>266</v>
      </c>
      <c r="AF11" s="39" t="s">
        <v>312</v>
      </c>
      <c r="AG11" s="39" t="s">
        <v>312</v>
      </c>
      <c r="AH11" s="39" t="s">
        <v>312</v>
      </c>
      <c r="AI11" s="26" t="s">
        <v>39</v>
      </c>
      <c r="AJ11" s="26" t="s">
        <v>39</v>
      </c>
    </row>
    <row r="12" spans="1:36" s="21" customFormat="1" ht="25.05" customHeight="1" x14ac:dyDescent="0.4">
      <c r="A12" s="27">
        <v>11</v>
      </c>
      <c r="B12" s="28" t="s">
        <v>55</v>
      </c>
      <c r="C12" s="27" t="s">
        <v>38</v>
      </c>
      <c r="D12" s="27" t="s">
        <v>43</v>
      </c>
      <c r="E12" s="31">
        <v>44511</v>
      </c>
      <c r="F12" s="30"/>
      <c r="G12" s="26" t="s">
        <v>39</v>
      </c>
      <c r="H12" s="26" t="s">
        <v>39</v>
      </c>
      <c r="I12" s="39" t="s">
        <v>312</v>
      </c>
      <c r="J12" s="39" t="s">
        <v>312</v>
      </c>
      <c r="K12" s="39" t="s">
        <v>312</v>
      </c>
      <c r="L12" s="39" t="s">
        <v>312</v>
      </c>
      <c r="M12" s="39" t="s">
        <v>312</v>
      </c>
      <c r="N12" s="26" t="s">
        <v>39</v>
      </c>
      <c r="O12" s="26" t="s">
        <v>39</v>
      </c>
      <c r="P12" s="26" t="s">
        <v>39</v>
      </c>
      <c r="Q12" s="39" t="s">
        <v>312</v>
      </c>
      <c r="R12" s="39" t="s">
        <v>312</v>
      </c>
      <c r="S12" s="26" t="s">
        <v>266</v>
      </c>
      <c r="T12" s="39" t="s">
        <v>312</v>
      </c>
      <c r="U12" s="26" t="s">
        <v>39</v>
      </c>
      <c r="V12" s="26" t="s">
        <v>39</v>
      </c>
      <c r="W12" s="39" t="s">
        <v>312</v>
      </c>
      <c r="X12" s="39" t="s">
        <v>312</v>
      </c>
      <c r="Y12" s="39" t="s">
        <v>312</v>
      </c>
      <c r="Z12" s="39" t="s">
        <v>312</v>
      </c>
      <c r="AA12" s="39" t="s">
        <v>312</v>
      </c>
      <c r="AB12" s="26" t="s">
        <v>39</v>
      </c>
      <c r="AC12" s="26" t="s">
        <v>39</v>
      </c>
      <c r="AD12" s="39" t="s">
        <v>312</v>
      </c>
      <c r="AE12" s="39" t="s">
        <v>312</v>
      </c>
      <c r="AF12" s="26" t="s">
        <v>265</v>
      </c>
      <c r="AG12" s="26" t="s">
        <v>265</v>
      </c>
      <c r="AH12" s="26" t="s">
        <v>265</v>
      </c>
      <c r="AI12" s="26" t="s">
        <v>39</v>
      </c>
      <c r="AJ12" s="26" t="s">
        <v>39</v>
      </c>
    </row>
    <row r="13" spans="1:36" s="21" customFormat="1" ht="25.05" customHeight="1" x14ac:dyDescent="0.4">
      <c r="A13" s="27">
        <v>12</v>
      </c>
      <c r="B13" s="28" t="s">
        <v>56</v>
      </c>
      <c r="C13" s="27" t="s">
        <v>38</v>
      </c>
      <c r="D13" s="27" t="s">
        <v>57</v>
      </c>
      <c r="E13" s="31">
        <v>44531</v>
      </c>
      <c r="F13" s="30"/>
      <c r="G13" s="26" t="s">
        <v>39</v>
      </c>
      <c r="H13" s="26" t="s">
        <v>39</v>
      </c>
      <c r="I13" s="26" t="s">
        <v>265</v>
      </c>
      <c r="J13" s="26" t="s">
        <v>265</v>
      </c>
      <c r="K13" s="26" t="s">
        <v>265</v>
      </c>
      <c r="L13" s="39" t="s">
        <v>312</v>
      </c>
      <c r="M13" s="39" t="s">
        <v>312</v>
      </c>
      <c r="N13" s="26" t="s">
        <v>39</v>
      </c>
      <c r="O13" s="26" t="s">
        <v>39</v>
      </c>
      <c r="P13" s="26" t="s">
        <v>39</v>
      </c>
      <c r="Q13" s="39" t="s">
        <v>312</v>
      </c>
      <c r="R13" s="39" t="s">
        <v>312</v>
      </c>
      <c r="S13" s="39" t="s">
        <v>312</v>
      </c>
      <c r="T13" s="39" t="s">
        <v>312</v>
      </c>
      <c r="U13" s="26" t="s">
        <v>39</v>
      </c>
      <c r="V13" s="26" t="s">
        <v>39</v>
      </c>
      <c r="W13" s="39" t="s">
        <v>312</v>
      </c>
      <c r="X13" s="26" t="s">
        <v>265</v>
      </c>
      <c r="Y13" s="26" t="s">
        <v>265</v>
      </c>
      <c r="Z13" s="39" t="s">
        <v>312</v>
      </c>
      <c r="AA13" s="39" t="s">
        <v>312</v>
      </c>
      <c r="AB13" s="26" t="s">
        <v>39</v>
      </c>
      <c r="AC13" s="26" t="s">
        <v>39</v>
      </c>
      <c r="AD13" s="26" t="s">
        <v>266</v>
      </c>
      <c r="AE13" s="39" t="s">
        <v>312</v>
      </c>
      <c r="AF13" s="39" t="s">
        <v>312</v>
      </c>
      <c r="AG13" s="39" t="s">
        <v>312</v>
      </c>
      <c r="AH13" s="39" t="s">
        <v>312</v>
      </c>
      <c r="AI13" s="26" t="s">
        <v>39</v>
      </c>
      <c r="AJ13" s="26" t="s">
        <v>39</v>
      </c>
    </row>
    <row r="14" spans="1:36" s="21" customFormat="1" ht="25.05" customHeight="1" x14ac:dyDescent="0.4">
      <c r="A14" s="27">
        <v>13</v>
      </c>
      <c r="B14" s="28" t="s">
        <v>87</v>
      </c>
      <c r="C14" s="27" t="s">
        <v>38</v>
      </c>
      <c r="D14" s="27" t="s">
        <v>43</v>
      </c>
      <c r="E14" s="31">
        <v>44599</v>
      </c>
      <c r="F14" s="30"/>
      <c r="G14" s="26" t="s">
        <v>39</v>
      </c>
      <c r="H14" s="26" t="s">
        <v>39</v>
      </c>
      <c r="I14" s="39" t="s">
        <v>312</v>
      </c>
      <c r="J14" s="39" t="s">
        <v>312</v>
      </c>
      <c r="K14" s="39" t="s">
        <v>312</v>
      </c>
      <c r="L14" s="39" t="s">
        <v>312</v>
      </c>
      <c r="M14" s="39" t="s">
        <v>312</v>
      </c>
      <c r="N14" s="26" t="s">
        <v>39</v>
      </c>
      <c r="O14" s="26" t="s">
        <v>39</v>
      </c>
      <c r="P14" s="26" t="s">
        <v>39</v>
      </c>
      <c r="Q14" s="39" t="s">
        <v>312</v>
      </c>
      <c r="R14" s="39" t="s">
        <v>312</v>
      </c>
      <c r="S14" s="39" t="s">
        <v>312</v>
      </c>
      <c r="T14" s="39" t="s">
        <v>312</v>
      </c>
      <c r="U14" s="26" t="s">
        <v>39</v>
      </c>
      <c r="V14" s="26" t="s">
        <v>39</v>
      </c>
      <c r="W14" s="39" t="s">
        <v>312</v>
      </c>
      <c r="X14" s="39" t="s">
        <v>312</v>
      </c>
      <c r="Y14" s="39" t="s">
        <v>312</v>
      </c>
      <c r="Z14" s="39" t="s">
        <v>312</v>
      </c>
      <c r="AA14" s="39" t="s">
        <v>312</v>
      </c>
      <c r="AB14" s="26" t="s">
        <v>39</v>
      </c>
      <c r="AC14" s="26" t="s">
        <v>39</v>
      </c>
      <c r="AD14" s="39" t="s">
        <v>312</v>
      </c>
      <c r="AE14" s="39" t="s">
        <v>312</v>
      </c>
      <c r="AF14" s="39" t="s">
        <v>312</v>
      </c>
      <c r="AG14" s="39" t="s">
        <v>312</v>
      </c>
      <c r="AH14" s="39" t="s">
        <v>312</v>
      </c>
      <c r="AI14" s="26" t="s">
        <v>39</v>
      </c>
      <c r="AJ14" s="26" t="s">
        <v>39</v>
      </c>
    </row>
    <row r="15" spans="1:36" s="21" customFormat="1" ht="25.05" customHeight="1" x14ac:dyDescent="0.4">
      <c r="A15" s="27">
        <v>14</v>
      </c>
      <c r="B15" s="28" t="s">
        <v>88</v>
      </c>
      <c r="C15" s="27" t="s">
        <v>38</v>
      </c>
      <c r="D15" s="27"/>
      <c r="E15" s="31">
        <v>44615</v>
      </c>
      <c r="F15" s="30"/>
      <c r="G15" s="26" t="s">
        <v>39</v>
      </c>
      <c r="H15" s="26" t="s">
        <v>39</v>
      </c>
      <c r="I15" s="39" t="s">
        <v>312</v>
      </c>
      <c r="J15" s="39" t="s">
        <v>312</v>
      </c>
      <c r="K15" s="39" t="s">
        <v>312</v>
      </c>
      <c r="L15" s="39" t="s">
        <v>312</v>
      </c>
      <c r="M15" s="39" t="s">
        <v>312</v>
      </c>
      <c r="N15" s="26" t="s">
        <v>39</v>
      </c>
      <c r="O15" s="26" t="s">
        <v>39</v>
      </c>
      <c r="P15" s="26" t="s">
        <v>39</v>
      </c>
      <c r="Q15" s="39" t="s">
        <v>312</v>
      </c>
      <c r="R15" s="39" t="s">
        <v>312</v>
      </c>
      <c r="S15" s="39" t="s">
        <v>312</v>
      </c>
      <c r="T15" s="39" t="s">
        <v>312</v>
      </c>
      <c r="U15" s="26" t="s">
        <v>39</v>
      </c>
      <c r="V15" s="26" t="s">
        <v>39</v>
      </c>
      <c r="W15" s="26" t="s">
        <v>266</v>
      </c>
      <c r="X15" s="26" t="s">
        <v>266</v>
      </c>
      <c r="Y15" s="26" t="s">
        <v>266</v>
      </c>
      <c r="Z15" s="39" t="s">
        <v>312</v>
      </c>
      <c r="AA15" s="39" t="s">
        <v>312</v>
      </c>
      <c r="AB15" s="26" t="s">
        <v>39</v>
      </c>
      <c r="AC15" s="26" t="s">
        <v>39</v>
      </c>
      <c r="AD15" s="39" t="s">
        <v>312</v>
      </c>
      <c r="AE15" s="39" t="s">
        <v>312</v>
      </c>
      <c r="AF15" s="39" t="s">
        <v>312</v>
      </c>
      <c r="AG15" s="39" t="s">
        <v>312</v>
      </c>
      <c r="AH15" s="26" t="s">
        <v>266</v>
      </c>
      <c r="AI15" s="26" t="s">
        <v>39</v>
      </c>
      <c r="AJ15" s="26" t="s">
        <v>39</v>
      </c>
    </row>
    <row r="16" spans="1:36" s="21" customFormat="1" ht="25.05" customHeight="1" x14ac:dyDescent="0.4">
      <c r="A16" s="27">
        <v>15</v>
      </c>
      <c r="B16" s="28" t="s">
        <v>183</v>
      </c>
      <c r="C16" s="27" t="s">
        <v>38</v>
      </c>
      <c r="D16" s="27" t="s">
        <v>43</v>
      </c>
      <c r="E16" s="31">
        <v>44725</v>
      </c>
      <c r="F16" s="30"/>
      <c r="G16" s="26" t="s">
        <v>39</v>
      </c>
      <c r="H16" s="26" t="s">
        <v>39</v>
      </c>
      <c r="I16" s="39" t="s">
        <v>312</v>
      </c>
      <c r="J16" s="39" t="s">
        <v>312</v>
      </c>
      <c r="K16" s="39" t="s">
        <v>312</v>
      </c>
      <c r="L16" s="39" t="s">
        <v>312</v>
      </c>
      <c r="M16" s="26" t="s">
        <v>266</v>
      </c>
      <c r="N16" s="26" t="s">
        <v>39</v>
      </c>
      <c r="O16" s="26" t="s">
        <v>39</v>
      </c>
      <c r="P16" s="26" t="s">
        <v>39</v>
      </c>
      <c r="Q16" s="39" t="s">
        <v>312</v>
      </c>
      <c r="R16" s="39" t="s">
        <v>312</v>
      </c>
      <c r="S16" s="39" t="s">
        <v>312</v>
      </c>
      <c r="T16" s="39" t="s">
        <v>312</v>
      </c>
      <c r="U16" s="26" t="s">
        <v>39</v>
      </c>
      <c r="V16" s="26" t="s">
        <v>39</v>
      </c>
      <c r="W16" s="39" t="s">
        <v>312</v>
      </c>
      <c r="X16" s="39" t="s">
        <v>312</v>
      </c>
      <c r="Y16" s="39" t="s">
        <v>312</v>
      </c>
      <c r="Z16" s="39" t="s">
        <v>312</v>
      </c>
      <c r="AA16" s="39" t="s">
        <v>312</v>
      </c>
      <c r="AB16" s="26" t="s">
        <v>39</v>
      </c>
      <c r="AC16" s="26" t="s">
        <v>39</v>
      </c>
      <c r="AD16" s="39" t="s">
        <v>312</v>
      </c>
      <c r="AE16" s="39" t="s">
        <v>312</v>
      </c>
      <c r="AF16" s="39" t="s">
        <v>312</v>
      </c>
      <c r="AG16" s="39" t="s">
        <v>312</v>
      </c>
      <c r="AH16" s="39" t="s">
        <v>312</v>
      </c>
      <c r="AI16" s="26" t="s">
        <v>39</v>
      </c>
      <c r="AJ16" s="26" t="s">
        <v>39</v>
      </c>
    </row>
    <row r="17" spans="1:36" s="21" customFormat="1" ht="25.05" customHeight="1" x14ac:dyDescent="0.4">
      <c r="A17" s="27">
        <v>16</v>
      </c>
      <c r="B17" s="28" t="s">
        <v>184</v>
      </c>
      <c r="C17" s="27" t="s">
        <v>38</v>
      </c>
      <c r="D17" s="27" t="s">
        <v>43</v>
      </c>
      <c r="E17" s="31">
        <v>44732</v>
      </c>
      <c r="F17" s="30"/>
      <c r="G17" s="26" t="s">
        <v>39</v>
      </c>
      <c r="H17" s="26" t="s">
        <v>39</v>
      </c>
      <c r="I17" s="39" t="s">
        <v>312</v>
      </c>
      <c r="J17" s="39" t="s">
        <v>312</v>
      </c>
      <c r="K17" s="39" t="s">
        <v>312</v>
      </c>
      <c r="L17" s="39" t="s">
        <v>312</v>
      </c>
      <c r="M17" s="26" t="s">
        <v>265</v>
      </c>
      <c r="N17" s="26" t="s">
        <v>39</v>
      </c>
      <c r="O17" s="26" t="s">
        <v>39</v>
      </c>
      <c r="P17" s="26" t="s">
        <v>39</v>
      </c>
      <c r="Q17" s="39" t="s">
        <v>312</v>
      </c>
      <c r="R17" s="39" t="s">
        <v>312</v>
      </c>
      <c r="S17" s="39" t="s">
        <v>312</v>
      </c>
      <c r="T17" s="39" t="s">
        <v>312</v>
      </c>
      <c r="U17" s="26" t="s">
        <v>39</v>
      </c>
      <c r="V17" s="26" t="s">
        <v>39</v>
      </c>
      <c r="W17" s="39" t="s">
        <v>312</v>
      </c>
      <c r="X17" s="39" t="s">
        <v>312</v>
      </c>
      <c r="Y17" s="39" t="s">
        <v>312</v>
      </c>
      <c r="Z17" s="39" t="s">
        <v>312</v>
      </c>
      <c r="AA17" s="39" t="s">
        <v>312</v>
      </c>
      <c r="AB17" s="26" t="s">
        <v>39</v>
      </c>
      <c r="AC17" s="26" t="s">
        <v>39</v>
      </c>
      <c r="AD17" s="39" t="s">
        <v>312</v>
      </c>
      <c r="AE17" s="39" t="s">
        <v>312</v>
      </c>
      <c r="AF17" s="26" t="s">
        <v>265</v>
      </c>
      <c r="AG17" s="26" t="s">
        <v>265</v>
      </c>
      <c r="AH17" s="26" t="s">
        <v>265</v>
      </c>
      <c r="AI17" s="26" t="s">
        <v>39</v>
      </c>
      <c r="AJ17" s="26" t="s">
        <v>39</v>
      </c>
    </row>
    <row r="18" spans="1:36" s="21" customFormat="1" ht="25.05" customHeight="1" x14ac:dyDescent="0.4">
      <c r="A18" s="27">
        <v>17</v>
      </c>
      <c r="B18" s="28" t="s">
        <v>217</v>
      </c>
      <c r="C18" s="27" t="s">
        <v>38</v>
      </c>
      <c r="D18" s="27" t="s">
        <v>43</v>
      </c>
      <c r="E18" s="31">
        <v>44797</v>
      </c>
      <c r="F18" s="30"/>
      <c r="G18" s="26" t="s">
        <v>39</v>
      </c>
      <c r="H18" s="26" t="s">
        <v>39</v>
      </c>
      <c r="I18" s="39" t="s">
        <v>312</v>
      </c>
      <c r="J18" s="39" t="s">
        <v>312</v>
      </c>
      <c r="K18" s="39" t="s">
        <v>312</v>
      </c>
      <c r="L18" s="39" t="s">
        <v>312</v>
      </c>
      <c r="M18" s="39" t="s">
        <v>312</v>
      </c>
      <c r="N18" s="26" t="s">
        <v>39</v>
      </c>
      <c r="O18" s="26" t="s">
        <v>39</v>
      </c>
      <c r="P18" s="26" t="s">
        <v>39</v>
      </c>
      <c r="Q18" s="39" t="s">
        <v>312</v>
      </c>
      <c r="R18" s="39" t="s">
        <v>312</v>
      </c>
      <c r="S18" s="39" t="s">
        <v>312</v>
      </c>
      <c r="T18" s="39" t="s">
        <v>312</v>
      </c>
      <c r="U18" s="26" t="s">
        <v>39</v>
      </c>
      <c r="V18" s="26" t="s">
        <v>39</v>
      </c>
      <c r="W18" s="39" t="s">
        <v>312</v>
      </c>
      <c r="X18" s="39" t="s">
        <v>312</v>
      </c>
      <c r="Y18" s="39" t="s">
        <v>312</v>
      </c>
      <c r="Z18" s="39" t="s">
        <v>312</v>
      </c>
      <c r="AA18" s="39" t="s">
        <v>312</v>
      </c>
      <c r="AB18" s="26" t="s">
        <v>39</v>
      </c>
      <c r="AC18" s="26" t="s">
        <v>39</v>
      </c>
      <c r="AD18" s="39" t="s">
        <v>312</v>
      </c>
      <c r="AE18" s="39" t="s">
        <v>312</v>
      </c>
      <c r="AF18" s="39" t="s">
        <v>312</v>
      </c>
      <c r="AG18" s="39" t="s">
        <v>312</v>
      </c>
      <c r="AH18" s="39" t="s">
        <v>312</v>
      </c>
      <c r="AI18" s="26" t="s">
        <v>39</v>
      </c>
      <c r="AJ18" s="26" t="s">
        <v>39</v>
      </c>
    </row>
    <row r="19" spans="1:36" s="21" customFormat="1" ht="25.05" customHeight="1" x14ac:dyDescent="0.4">
      <c r="A19" s="27">
        <v>18</v>
      </c>
      <c r="B19" s="28" t="s">
        <v>248</v>
      </c>
      <c r="C19" s="27" t="s">
        <v>38</v>
      </c>
      <c r="D19" s="27" t="s">
        <v>319</v>
      </c>
      <c r="E19" s="31">
        <v>44806</v>
      </c>
      <c r="F19" s="30"/>
      <c r="G19" s="26" t="s">
        <v>39</v>
      </c>
      <c r="H19" s="26" t="s">
        <v>39</v>
      </c>
      <c r="I19" s="26" t="s">
        <v>265</v>
      </c>
      <c r="J19" s="26" t="s">
        <v>265</v>
      </c>
      <c r="K19" s="26" t="s">
        <v>265</v>
      </c>
      <c r="L19" s="26" t="s">
        <v>265</v>
      </c>
      <c r="M19" s="26" t="s">
        <v>265</v>
      </c>
      <c r="N19" s="26" t="s">
        <v>39</v>
      </c>
      <c r="O19" s="26" t="s">
        <v>39</v>
      </c>
      <c r="P19" s="26" t="s">
        <v>39</v>
      </c>
      <c r="Q19" s="26" t="s">
        <v>265</v>
      </c>
      <c r="R19" s="26" t="s">
        <v>265</v>
      </c>
      <c r="S19" s="26" t="s">
        <v>265</v>
      </c>
      <c r="T19" s="26" t="s">
        <v>265</v>
      </c>
      <c r="U19" s="26" t="s">
        <v>39</v>
      </c>
      <c r="V19" s="26" t="s">
        <v>39</v>
      </c>
      <c r="W19" s="26" t="s">
        <v>265</v>
      </c>
      <c r="X19" s="26" t="s">
        <v>265</v>
      </c>
      <c r="Y19" s="26" t="s">
        <v>265</v>
      </c>
      <c r="Z19" s="26" t="s">
        <v>265</v>
      </c>
      <c r="AA19" s="26" t="s">
        <v>265</v>
      </c>
      <c r="AB19" s="26" t="s">
        <v>39</v>
      </c>
      <c r="AC19" s="26" t="s">
        <v>39</v>
      </c>
      <c r="AD19" s="26" t="s">
        <v>265</v>
      </c>
      <c r="AE19" s="26" t="s">
        <v>265</v>
      </c>
      <c r="AF19" s="26" t="s">
        <v>265</v>
      </c>
      <c r="AG19" s="26" t="s">
        <v>265</v>
      </c>
      <c r="AH19" s="26" t="s">
        <v>265</v>
      </c>
      <c r="AI19" s="26" t="s">
        <v>39</v>
      </c>
      <c r="AJ19" s="26" t="s">
        <v>39</v>
      </c>
    </row>
    <row r="20" spans="1:36" s="21" customFormat="1" ht="25.05" customHeight="1" x14ac:dyDescent="0.4">
      <c r="A20" s="27">
        <v>19</v>
      </c>
      <c r="B20" s="28" t="s">
        <v>250</v>
      </c>
      <c r="C20" s="27" t="s">
        <v>38</v>
      </c>
      <c r="D20" s="27" t="s">
        <v>319</v>
      </c>
      <c r="E20" s="31">
        <v>44806</v>
      </c>
      <c r="F20" s="30"/>
      <c r="G20" s="26" t="s">
        <v>39</v>
      </c>
      <c r="H20" s="26" t="s">
        <v>39</v>
      </c>
      <c r="I20" s="39" t="s">
        <v>312</v>
      </c>
      <c r="J20" s="39" t="s">
        <v>312</v>
      </c>
      <c r="K20" s="39" t="s">
        <v>312</v>
      </c>
      <c r="L20" s="39" t="s">
        <v>312</v>
      </c>
      <c r="M20" s="39" t="s">
        <v>312</v>
      </c>
      <c r="N20" s="26" t="s">
        <v>39</v>
      </c>
      <c r="O20" s="26" t="s">
        <v>39</v>
      </c>
      <c r="P20" s="26" t="s">
        <v>39</v>
      </c>
      <c r="Q20" s="26" t="s">
        <v>266</v>
      </c>
      <c r="R20" s="39" t="s">
        <v>312</v>
      </c>
      <c r="S20" s="39" t="s">
        <v>312</v>
      </c>
      <c r="T20" s="39" t="s">
        <v>312</v>
      </c>
      <c r="U20" s="26" t="s">
        <v>39</v>
      </c>
      <c r="V20" s="26" t="s">
        <v>39</v>
      </c>
      <c r="W20" s="39" t="s">
        <v>312</v>
      </c>
      <c r="X20" s="39" t="s">
        <v>312</v>
      </c>
      <c r="Y20" s="39" t="s">
        <v>312</v>
      </c>
      <c r="Z20" s="39" t="s">
        <v>312</v>
      </c>
      <c r="AA20" s="39" t="s">
        <v>312</v>
      </c>
      <c r="AB20" s="26" t="s">
        <v>39</v>
      </c>
      <c r="AC20" s="26" t="s">
        <v>39</v>
      </c>
      <c r="AD20" s="39" t="s">
        <v>312</v>
      </c>
      <c r="AE20" s="39" t="s">
        <v>312</v>
      </c>
      <c r="AF20" s="39" t="s">
        <v>312</v>
      </c>
      <c r="AG20" s="39" t="s">
        <v>312</v>
      </c>
      <c r="AH20" s="39" t="s">
        <v>312</v>
      </c>
      <c r="AI20" s="26" t="s">
        <v>39</v>
      </c>
      <c r="AJ20" s="26" t="s">
        <v>39</v>
      </c>
    </row>
    <row r="21" spans="1:36" s="21" customFormat="1" ht="25.05" customHeight="1" x14ac:dyDescent="0.4">
      <c r="A21" s="27">
        <v>20</v>
      </c>
      <c r="B21" s="28" t="s">
        <v>251</v>
      </c>
      <c r="C21" s="27" t="s">
        <v>38</v>
      </c>
      <c r="D21" s="27" t="s">
        <v>319</v>
      </c>
      <c r="E21" s="31">
        <v>44823</v>
      </c>
      <c r="F21" s="30"/>
      <c r="G21" s="26" t="s">
        <v>39</v>
      </c>
      <c r="H21" s="26" t="s">
        <v>39</v>
      </c>
      <c r="I21" s="26" t="s">
        <v>265</v>
      </c>
      <c r="J21" s="26" t="s">
        <v>265</v>
      </c>
      <c r="K21" s="26" t="s">
        <v>265</v>
      </c>
      <c r="L21" s="26" t="s">
        <v>265</v>
      </c>
      <c r="M21" s="26" t="s">
        <v>265</v>
      </c>
      <c r="N21" s="26" t="s">
        <v>39</v>
      </c>
      <c r="O21" s="26" t="s">
        <v>39</v>
      </c>
      <c r="P21" s="26" t="s">
        <v>39</v>
      </c>
      <c r="Q21" s="26" t="s">
        <v>265</v>
      </c>
      <c r="R21" s="26" t="s">
        <v>265</v>
      </c>
      <c r="S21" s="26" t="s">
        <v>265</v>
      </c>
      <c r="T21" s="26" t="s">
        <v>265</v>
      </c>
      <c r="U21" s="26" t="s">
        <v>39</v>
      </c>
      <c r="V21" s="26" t="s">
        <v>39</v>
      </c>
      <c r="W21" s="26" t="s">
        <v>265</v>
      </c>
      <c r="X21" s="26" t="s">
        <v>265</v>
      </c>
      <c r="Y21" s="26" t="s">
        <v>265</v>
      </c>
      <c r="Z21" s="26" t="s">
        <v>265</v>
      </c>
      <c r="AA21" s="26" t="s">
        <v>266</v>
      </c>
      <c r="AB21" s="26" t="s">
        <v>39</v>
      </c>
      <c r="AC21" s="26" t="s">
        <v>39</v>
      </c>
      <c r="AD21" s="26" t="s">
        <v>265</v>
      </c>
      <c r="AE21" s="26" t="s">
        <v>265</v>
      </c>
      <c r="AF21" s="26" t="s">
        <v>265</v>
      </c>
      <c r="AG21" s="26" t="s">
        <v>265</v>
      </c>
      <c r="AH21" s="26" t="s">
        <v>265</v>
      </c>
      <c r="AI21" s="26" t="s">
        <v>39</v>
      </c>
      <c r="AJ21" s="26" t="s">
        <v>39</v>
      </c>
    </row>
    <row r="22" spans="1:36" s="21" customFormat="1" ht="25.05" customHeight="1" x14ac:dyDescent="0.4">
      <c r="A22" s="27">
        <v>21</v>
      </c>
      <c r="B22" s="28" t="s">
        <v>252</v>
      </c>
      <c r="C22" s="27" t="s">
        <v>38</v>
      </c>
      <c r="D22" s="27" t="s">
        <v>43</v>
      </c>
      <c r="E22" s="31">
        <v>44879</v>
      </c>
      <c r="F22" s="30"/>
      <c r="G22" s="26" t="s">
        <v>39</v>
      </c>
      <c r="H22" s="26" t="s">
        <v>39</v>
      </c>
      <c r="I22" s="39" t="s">
        <v>312</v>
      </c>
      <c r="J22" s="39" t="s">
        <v>312</v>
      </c>
      <c r="K22" s="39" t="s">
        <v>312</v>
      </c>
      <c r="L22" s="39" t="s">
        <v>312</v>
      </c>
      <c r="M22" s="39" t="s">
        <v>312</v>
      </c>
      <c r="N22" s="26" t="s">
        <v>39</v>
      </c>
      <c r="O22" s="26" t="s">
        <v>39</v>
      </c>
      <c r="P22" s="26" t="s">
        <v>39</v>
      </c>
      <c r="Q22" s="39" t="s">
        <v>312</v>
      </c>
      <c r="R22" s="39" t="s">
        <v>312</v>
      </c>
      <c r="S22" s="39" t="s">
        <v>312</v>
      </c>
      <c r="T22" s="39" t="s">
        <v>312</v>
      </c>
      <c r="U22" s="26" t="s">
        <v>39</v>
      </c>
      <c r="V22" s="26" t="s">
        <v>39</v>
      </c>
      <c r="W22" s="39" t="s">
        <v>312</v>
      </c>
      <c r="X22" s="39" t="s">
        <v>312</v>
      </c>
      <c r="Y22" s="39" t="s">
        <v>312</v>
      </c>
      <c r="Z22" s="39" t="s">
        <v>312</v>
      </c>
      <c r="AA22" s="39" t="s">
        <v>312</v>
      </c>
      <c r="AB22" s="26" t="s">
        <v>39</v>
      </c>
      <c r="AC22" s="26" t="s">
        <v>39</v>
      </c>
      <c r="AD22" s="39" t="s">
        <v>312</v>
      </c>
      <c r="AE22" s="39" t="s">
        <v>312</v>
      </c>
      <c r="AF22" s="39" t="s">
        <v>312</v>
      </c>
      <c r="AG22" s="39" t="s">
        <v>312</v>
      </c>
      <c r="AH22" s="39" t="s">
        <v>312</v>
      </c>
      <c r="AI22" s="26" t="s">
        <v>39</v>
      </c>
      <c r="AJ22" s="26" t="s">
        <v>39</v>
      </c>
    </row>
    <row r="23" spans="1:36" s="21" customFormat="1" ht="25.05" customHeight="1" x14ac:dyDescent="0.4">
      <c r="A23" s="27">
        <v>22</v>
      </c>
      <c r="B23" s="28" t="s">
        <v>256</v>
      </c>
      <c r="C23" s="27" t="s">
        <v>38</v>
      </c>
      <c r="D23" s="27" t="s">
        <v>319</v>
      </c>
      <c r="E23" s="31">
        <v>44986</v>
      </c>
      <c r="F23" s="30"/>
      <c r="G23" s="26" t="s">
        <v>39</v>
      </c>
      <c r="H23" s="26" t="s">
        <v>39</v>
      </c>
      <c r="I23" s="26" t="s">
        <v>265</v>
      </c>
      <c r="J23" s="26" t="s">
        <v>265</v>
      </c>
      <c r="K23" s="26" t="s">
        <v>265</v>
      </c>
      <c r="L23" s="26" t="s">
        <v>265</v>
      </c>
      <c r="M23" s="26" t="s">
        <v>265</v>
      </c>
      <c r="N23" s="26" t="s">
        <v>39</v>
      </c>
      <c r="O23" s="26" t="s">
        <v>39</v>
      </c>
      <c r="P23" s="26" t="s">
        <v>39</v>
      </c>
      <c r="Q23" s="26" t="s">
        <v>265</v>
      </c>
      <c r="R23" s="26" t="s">
        <v>265</v>
      </c>
      <c r="S23" s="26" t="s">
        <v>265</v>
      </c>
      <c r="T23" s="26" t="s">
        <v>265</v>
      </c>
      <c r="U23" s="26" t="s">
        <v>39</v>
      </c>
      <c r="V23" s="26" t="s">
        <v>39</v>
      </c>
      <c r="W23" s="26" t="s">
        <v>265</v>
      </c>
      <c r="X23" s="26" t="s">
        <v>265</v>
      </c>
      <c r="Y23" s="26" t="s">
        <v>265</v>
      </c>
      <c r="Z23" s="26" t="s">
        <v>265</v>
      </c>
      <c r="AA23" s="26" t="s">
        <v>265</v>
      </c>
      <c r="AB23" s="26" t="s">
        <v>39</v>
      </c>
      <c r="AC23" s="26" t="s">
        <v>39</v>
      </c>
      <c r="AD23" s="26" t="s">
        <v>265</v>
      </c>
      <c r="AE23" s="26" t="s">
        <v>265</v>
      </c>
      <c r="AF23" s="26" t="s">
        <v>265</v>
      </c>
      <c r="AG23" s="26" t="s">
        <v>265</v>
      </c>
      <c r="AH23" s="26" t="s">
        <v>265</v>
      </c>
      <c r="AI23" s="26" t="s">
        <v>39</v>
      </c>
      <c r="AJ23" s="26" t="s">
        <v>39</v>
      </c>
    </row>
    <row r="24" spans="1:36" s="21" customFormat="1" ht="25.05" customHeight="1" x14ac:dyDescent="0.4">
      <c r="A24" s="27">
        <v>23</v>
      </c>
      <c r="B24" s="28" t="s">
        <v>258</v>
      </c>
      <c r="C24" s="27" t="s">
        <v>38</v>
      </c>
      <c r="D24" s="27" t="s">
        <v>43</v>
      </c>
      <c r="E24" s="31">
        <v>45075</v>
      </c>
      <c r="F24" s="30"/>
      <c r="G24" s="26" t="s">
        <v>39</v>
      </c>
      <c r="H24" s="26" t="s">
        <v>39</v>
      </c>
      <c r="I24" s="39" t="s">
        <v>312</v>
      </c>
      <c r="J24" s="39" t="s">
        <v>312</v>
      </c>
      <c r="K24" s="39" t="s">
        <v>312</v>
      </c>
      <c r="L24" s="39" t="s">
        <v>312</v>
      </c>
      <c r="M24" s="39" t="s">
        <v>312</v>
      </c>
      <c r="N24" s="26" t="s">
        <v>39</v>
      </c>
      <c r="O24" s="26" t="s">
        <v>39</v>
      </c>
      <c r="P24" s="26" t="s">
        <v>39</v>
      </c>
      <c r="Q24" s="39" t="s">
        <v>312</v>
      </c>
      <c r="R24" s="39" t="s">
        <v>312</v>
      </c>
      <c r="S24" s="39" t="s">
        <v>312</v>
      </c>
      <c r="T24" s="39" t="s">
        <v>312</v>
      </c>
      <c r="U24" s="26" t="s">
        <v>39</v>
      </c>
      <c r="V24" s="26" t="s">
        <v>39</v>
      </c>
      <c r="W24" s="39" t="s">
        <v>312</v>
      </c>
      <c r="X24" s="39" t="s">
        <v>312</v>
      </c>
      <c r="Y24" s="39" t="s">
        <v>312</v>
      </c>
      <c r="Z24" s="39" t="s">
        <v>312</v>
      </c>
      <c r="AA24" s="39" t="s">
        <v>312</v>
      </c>
      <c r="AB24" s="26" t="s">
        <v>39</v>
      </c>
      <c r="AC24" s="26" t="s">
        <v>39</v>
      </c>
      <c r="AD24" s="39" t="s">
        <v>312</v>
      </c>
      <c r="AE24" s="39" t="s">
        <v>312</v>
      </c>
      <c r="AF24" s="39" t="s">
        <v>312</v>
      </c>
      <c r="AG24" s="39" t="s">
        <v>312</v>
      </c>
      <c r="AH24" s="39" t="s">
        <v>312</v>
      </c>
      <c r="AI24" s="26" t="s">
        <v>39</v>
      </c>
      <c r="AJ24" s="26" t="s">
        <v>39</v>
      </c>
    </row>
    <row r="25" spans="1:36" s="21" customFormat="1" ht="25.05" customHeight="1" x14ac:dyDescent="0.4">
      <c r="A25" s="27">
        <v>24</v>
      </c>
      <c r="B25" s="28" t="s">
        <v>259</v>
      </c>
      <c r="C25" s="27" t="s">
        <v>38</v>
      </c>
      <c r="D25" s="27" t="s">
        <v>319</v>
      </c>
      <c r="E25" s="31">
        <v>45082</v>
      </c>
      <c r="F25" s="30"/>
      <c r="G25" s="26" t="s">
        <v>39</v>
      </c>
      <c r="H25" s="26" t="s">
        <v>39</v>
      </c>
      <c r="I25" s="26" t="s">
        <v>265</v>
      </c>
      <c r="J25" s="39" t="s">
        <v>312</v>
      </c>
      <c r="K25" s="39" t="s">
        <v>312</v>
      </c>
      <c r="L25" s="26" t="s">
        <v>266</v>
      </c>
      <c r="M25" s="26" t="s">
        <v>266</v>
      </c>
      <c r="N25" s="26" t="s">
        <v>39</v>
      </c>
      <c r="O25" s="26" t="s">
        <v>39</v>
      </c>
      <c r="P25" s="26" t="s">
        <v>39</v>
      </c>
      <c r="Q25" s="26" t="s">
        <v>266</v>
      </c>
      <c r="R25" s="39" t="s">
        <v>312</v>
      </c>
      <c r="S25" s="39" t="s">
        <v>312</v>
      </c>
      <c r="T25" s="39" t="s">
        <v>312</v>
      </c>
      <c r="U25" s="26" t="s">
        <v>39</v>
      </c>
      <c r="V25" s="26" t="s">
        <v>39</v>
      </c>
      <c r="W25" s="26" t="s">
        <v>265</v>
      </c>
      <c r="X25" s="26" t="s">
        <v>265</v>
      </c>
      <c r="Y25" s="26" t="s">
        <v>265</v>
      </c>
      <c r="Z25" s="26" t="s">
        <v>265</v>
      </c>
      <c r="AA25" s="26" t="s">
        <v>265</v>
      </c>
      <c r="AB25" s="26" t="s">
        <v>39</v>
      </c>
      <c r="AC25" s="26" t="s">
        <v>39</v>
      </c>
      <c r="AD25" s="26" t="s">
        <v>265</v>
      </c>
      <c r="AE25" s="26" t="s">
        <v>265</v>
      </c>
      <c r="AF25" s="26" t="s">
        <v>265</v>
      </c>
      <c r="AG25" s="26" t="s">
        <v>265</v>
      </c>
      <c r="AH25" s="26" t="s">
        <v>265</v>
      </c>
      <c r="AI25" s="26" t="s">
        <v>39</v>
      </c>
      <c r="AJ25" s="26" t="s">
        <v>39</v>
      </c>
    </row>
    <row r="26" spans="1:36" s="21" customFormat="1" ht="25.05" customHeight="1" x14ac:dyDescent="0.4">
      <c r="A26" s="27">
        <v>25</v>
      </c>
      <c r="B26" s="28" t="s">
        <v>260</v>
      </c>
      <c r="C26" s="27" t="s">
        <v>38</v>
      </c>
      <c r="D26" s="27" t="s">
        <v>57</v>
      </c>
      <c r="E26" s="31">
        <v>45089</v>
      </c>
      <c r="F26" s="30"/>
      <c r="G26" s="26" t="s">
        <v>273</v>
      </c>
      <c r="H26" s="26" t="s">
        <v>39</v>
      </c>
      <c r="I26" s="39" t="s">
        <v>312</v>
      </c>
      <c r="J26" s="39" t="s">
        <v>312</v>
      </c>
      <c r="K26" s="39" t="s">
        <v>312</v>
      </c>
      <c r="L26" s="39" t="s">
        <v>312</v>
      </c>
      <c r="M26" s="39" t="s">
        <v>312</v>
      </c>
      <c r="N26" s="26" t="s">
        <v>39</v>
      </c>
      <c r="O26" s="26" t="s">
        <v>39</v>
      </c>
      <c r="P26" s="26" t="s">
        <v>400</v>
      </c>
      <c r="Q26" s="26" t="s">
        <v>325</v>
      </c>
      <c r="R26" s="26" t="s">
        <v>321</v>
      </c>
      <c r="S26" s="26" t="s">
        <v>321</v>
      </c>
      <c r="T26" s="39" t="s">
        <v>312</v>
      </c>
      <c r="U26" s="26" t="s">
        <v>39</v>
      </c>
      <c r="V26" s="26" t="s">
        <v>475</v>
      </c>
      <c r="W26" s="26" t="s">
        <v>476</v>
      </c>
      <c r="X26" s="26" t="s">
        <v>406</v>
      </c>
      <c r="Y26" s="26" t="s">
        <v>477</v>
      </c>
      <c r="Z26" s="26" t="s">
        <v>265</v>
      </c>
      <c r="AA26" s="26" t="s">
        <v>265</v>
      </c>
      <c r="AB26" s="26" t="s">
        <v>39</v>
      </c>
      <c r="AC26" s="26" t="s">
        <v>39</v>
      </c>
      <c r="AD26" s="26" t="s">
        <v>265</v>
      </c>
      <c r="AE26" s="26" t="s">
        <v>265</v>
      </c>
      <c r="AF26" s="26" t="s">
        <v>265</v>
      </c>
      <c r="AG26" s="26" t="s">
        <v>265</v>
      </c>
      <c r="AH26" s="26" t="s">
        <v>265</v>
      </c>
      <c r="AI26" s="26" t="s">
        <v>39</v>
      </c>
      <c r="AJ26" s="26" t="s">
        <v>39</v>
      </c>
    </row>
    <row r="27" spans="1:36" s="21" customFormat="1" ht="25.05" customHeight="1" x14ac:dyDescent="0.4">
      <c r="A27" s="27">
        <v>26</v>
      </c>
      <c r="B27" s="28" t="s">
        <v>261</v>
      </c>
      <c r="C27" s="27" t="s">
        <v>38</v>
      </c>
      <c r="D27" s="27" t="s">
        <v>43</v>
      </c>
      <c r="E27" s="31">
        <v>45124</v>
      </c>
      <c r="F27" s="30"/>
      <c r="G27" s="26" t="s">
        <v>39</v>
      </c>
      <c r="H27" s="26" t="s">
        <v>39</v>
      </c>
      <c r="I27" s="39" t="s">
        <v>312</v>
      </c>
      <c r="J27" s="39" t="s">
        <v>312</v>
      </c>
      <c r="K27" s="39" t="s">
        <v>312</v>
      </c>
      <c r="L27" s="39" t="s">
        <v>312</v>
      </c>
      <c r="M27" s="39" t="s">
        <v>312</v>
      </c>
      <c r="N27" s="26" t="s">
        <v>39</v>
      </c>
      <c r="O27" s="26" t="s">
        <v>39</v>
      </c>
      <c r="P27" s="26" t="s">
        <v>39</v>
      </c>
      <c r="Q27" s="39" t="s">
        <v>312</v>
      </c>
      <c r="R27" s="39" t="s">
        <v>312</v>
      </c>
      <c r="S27" s="39" t="s">
        <v>312</v>
      </c>
      <c r="T27" s="39" t="s">
        <v>312</v>
      </c>
      <c r="U27" s="26" t="s">
        <v>39</v>
      </c>
      <c r="V27" s="26" t="s">
        <v>39</v>
      </c>
      <c r="W27" s="39" t="s">
        <v>312</v>
      </c>
      <c r="X27" s="39" t="s">
        <v>312</v>
      </c>
      <c r="Y27" s="39" t="s">
        <v>312</v>
      </c>
      <c r="Z27" s="39" t="s">
        <v>312</v>
      </c>
      <c r="AA27" s="39" t="s">
        <v>312</v>
      </c>
      <c r="AB27" s="26" t="s">
        <v>39</v>
      </c>
      <c r="AC27" s="26" t="s">
        <v>39</v>
      </c>
      <c r="AD27" s="39" t="s">
        <v>312</v>
      </c>
      <c r="AE27" s="39" t="s">
        <v>312</v>
      </c>
      <c r="AF27" s="39" t="s">
        <v>312</v>
      </c>
      <c r="AG27" s="39" t="s">
        <v>312</v>
      </c>
      <c r="AH27" s="39" t="s">
        <v>312</v>
      </c>
      <c r="AI27" s="26" t="s">
        <v>39</v>
      </c>
      <c r="AJ27" s="26" t="s">
        <v>39</v>
      </c>
    </row>
    <row r="28" spans="1:36" s="21" customFormat="1" ht="25.05" customHeight="1" x14ac:dyDescent="0.4">
      <c r="A28" s="27">
        <v>27</v>
      </c>
      <c r="B28" s="28" t="s">
        <v>262</v>
      </c>
      <c r="C28" s="27" t="s">
        <v>38</v>
      </c>
      <c r="D28" s="27" t="s">
        <v>43</v>
      </c>
      <c r="E28" s="31">
        <v>45188</v>
      </c>
      <c r="F28" s="30"/>
      <c r="G28" s="26" t="s">
        <v>39</v>
      </c>
      <c r="H28" s="26" t="s">
        <v>39</v>
      </c>
      <c r="I28" s="39" t="s">
        <v>312</v>
      </c>
      <c r="J28" s="39" t="s">
        <v>312</v>
      </c>
      <c r="K28" s="39" t="s">
        <v>312</v>
      </c>
      <c r="L28" s="39" t="s">
        <v>312</v>
      </c>
      <c r="M28" s="39" t="s">
        <v>312</v>
      </c>
      <c r="N28" s="26" t="s">
        <v>39</v>
      </c>
      <c r="O28" s="26" t="s">
        <v>39</v>
      </c>
      <c r="P28" s="26" t="s">
        <v>39</v>
      </c>
      <c r="Q28" s="39" t="s">
        <v>312</v>
      </c>
      <c r="R28" s="39" t="s">
        <v>312</v>
      </c>
      <c r="S28" s="39" t="s">
        <v>312</v>
      </c>
      <c r="T28" s="39" t="s">
        <v>312</v>
      </c>
      <c r="U28" s="26" t="s">
        <v>39</v>
      </c>
      <c r="V28" s="26" t="s">
        <v>39</v>
      </c>
      <c r="W28" s="39" t="s">
        <v>312</v>
      </c>
      <c r="X28" s="39" t="s">
        <v>312</v>
      </c>
      <c r="Y28" s="39" t="s">
        <v>312</v>
      </c>
      <c r="Z28" s="39" t="s">
        <v>312</v>
      </c>
      <c r="AA28" s="39" t="s">
        <v>312</v>
      </c>
      <c r="AB28" s="26" t="s">
        <v>39</v>
      </c>
      <c r="AC28" s="26" t="s">
        <v>39</v>
      </c>
      <c r="AD28" s="39" t="s">
        <v>312</v>
      </c>
      <c r="AE28" s="39" t="s">
        <v>312</v>
      </c>
      <c r="AF28" s="39" t="s">
        <v>312</v>
      </c>
      <c r="AG28" s="39" t="s">
        <v>312</v>
      </c>
      <c r="AH28" s="39" t="s">
        <v>312</v>
      </c>
      <c r="AI28" s="26" t="s">
        <v>39</v>
      </c>
      <c r="AJ28" s="26" t="s">
        <v>39</v>
      </c>
    </row>
    <row r="29" spans="1:36" s="21" customFormat="1" ht="25.05" customHeight="1" x14ac:dyDescent="0.4">
      <c r="A29" s="27">
        <v>28</v>
      </c>
      <c r="B29" s="28" t="s">
        <v>263</v>
      </c>
      <c r="C29" s="27" t="s">
        <v>38</v>
      </c>
      <c r="D29" s="27" t="s">
        <v>43</v>
      </c>
      <c r="E29" s="31">
        <v>45222</v>
      </c>
      <c r="F29" s="30"/>
      <c r="G29" s="26" t="s">
        <v>39</v>
      </c>
      <c r="H29" s="26" t="s">
        <v>39</v>
      </c>
      <c r="I29" s="39" t="s">
        <v>312</v>
      </c>
      <c r="J29" s="39" t="s">
        <v>312</v>
      </c>
      <c r="K29" s="39" t="s">
        <v>312</v>
      </c>
      <c r="L29" s="39" t="s">
        <v>312</v>
      </c>
      <c r="M29" s="39" t="s">
        <v>312</v>
      </c>
      <c r="N29" s="26" t="s">
        <v>39</v>
      </c>
      <c r="O29" s="26" t="s">
        <v>39</v>
      </c>
      <c r="P29" s="26" t="s">
        <v>39</v>
      </c>
      <c r="Q29" s="39" t="s">
        <v>312</v>
      </c>
      <c r="R29" s="39" t="s">
        <v>312</v>
      </c>
      <c r="S29" s="39" t="s">
        <v>312</v>
      </c>
      <c r="T29" s="39" t="s">
        <v>312</v>
      </c>
      <c r="U29" s="26" t="s">
        <v>39</v>
      </c>
      <c r="V29" s="26" t="s">
        <v>39</v>
      </c>
      <c r="W29" s="39" t="s">
        <v>312</v>
      </c>
      <c r="X29" s="39" t="s">
        <v>312</v>
      </c>
      <c r="Y29" s="39" t="s">
        <v>312</v>
      </c>
      <c r="Z29" s="39" t="s">
        <v>312</v>
      </c>
      <c r="AA29" s="39" t="s">
        <v>312</v>
      </c>
      <c r="AB29" s="26" t="s">
        <v>39</v>
      </c>
      <c r="AC29" s="26" t="s">
        <v>39</v>
      </c>
      <c r="AD29" s="39" t="s">
        <v>312</v>
      </c>
      <c r="AE29" s="39" t="s">
        <v>312</v>
      </c>
      <c r="AF29" s="39" t="s">
        <v>312</v>
      </c>
      <c r="AG29" s="39" t="s">
        <v>312</v>
      </c>
      <c r="AH29" s="39" t="s">
        <v>312</v>
      </c>
      <c r="AI29" s="26" t="s">
        <v>39</v>
      </c>
      <c r="AJ29" s="26" t="s">
        <v>39</v>
      </c>
    </row>
    <row r="30" spans="1:36" s="21" customFormat="1" ht="25.05" customHeight="1" x14ac:dyDescent="0.4">
      <c r="A30" s="27">
        <v>29</v>
      </c>
      <c r="B30" s="28" t="s">
        <v>275</v>
      </c>
      <c r="C30" s="27" t="s">
        <v>38</v>
      </c>
      <c r="D30" s="27" t="s">
        <v>57</v>
      </c>
      <c r="E30" s="31">
        <v>45285</v>
      </c>
      <c r="F30" s="30"/>
      <c r="G30" s="26" t="s">
        <v>39</v>
      </c>
      <c r="H30" s="26" t="s">
        <v>39</v>
      </c>
      <c r="I30" s="39" t="s">
        <v>312</v>
      </c>
      <c r="J30" s="39" t="s">
        <v>312</v>
      </c>
      <c r="K30" s="26" t="s">
        <v>266</v>
      </c>
      <c r="L30" s="39" t="s">
        <v>312</v>
      </c>
      <c r="M30" s="39" t="s">
        <v>312</v>
      </c>
      <c r="N30" s="26" t="s">
        <v>39</v>
      </c>
      <c r="O30" s="26" t="s">
        <v>39</v>
      </c>
      <c r="P30" s="26" t="s">
        <v>39</v>
      </c>
      <c r="Q30" s="39" t="s">
        <v>312</v>
      </c>
      <c r="R30" s="39" t="s">
        <v>312</v>
      </c>
      <c r="S30" s="39" t="s">
        <v>312</v>
      </c>
      <c r="T30" s="39" t="s">
        <v>312</v>
      </c>
      <c r="U30" s="26" t="s">
        <v>39</v>
      </c>
      <c r="V30" s="26" t="s">
        <v>39</v>
      </c>
      <c r="W30" s="39" t="s">
        <v>312</v>
      </c>
      <c r="X30" s="39" t="s">
        <v>312</v>
      </c>
      <c r="Y30" s="39" t="s">
        <v>312</v>
      </c>
      <c r="Z30" s="26" t="s">
        <v>265</v>
      </c>
      <c r="AA30" s="26" t="s">
        <v>265</v>
      </c>
      <c r="AB30" s="26" t="s">
        <v>39</v>
      </c>
      <c r="AC30" s="26" t="s">
        <v>39</v>
      </c>
      <c r="AD30" s="26" t="s">
        <v>265</v>
      </c>
      <c r="AE30" s="26" t="s">
        <v>265</v>
      </c>
      <c r="AF30" s="39" t="s">
        <v>312</v>
      </c>
      <c r="AG30" s="39" t="s">
        <v>312</v>
      </c>
      <c r="AH30" s="26" t="s">
        <v>266</v>
      </c>
      <c r="AI30" s="26" t="s">
        <v>39</v>
      </c>
      <c r="AJ30" s="26" t="s">
        <v>39</v>
      </c>
    </row>
    <row r="31" spans="1:36" s="21" customFormat="1" ht="25.05" customHeight="1" x14ac:dyDescent="0.4">
      <c r="A31" s="27">
        <v>30</v>
      </c>
      <c r="B31" s="28" t="s">
        <v>330</v>
      </c>
      <c r="C31" s="27" t="s">
        <v>38</v>
      </c>
      <c r="D31" s="27" t="s">
        <v>57</v>
      </c>
      <c r="E31" s="31">
        <v>45302</v>
      </c>
      <c r="F31" s="30"/>
      <c r="G31" s="26" t="s">
        <v>39</v>
      </c>
      <c r="H31" s="26" t="s">
        <v>39</v>
      </c>
      <c r="I31" s="39" t="s">
        <v>312</v>
      </c>
      <c r="J31" s="39" t="s">
        <v>312</v>
      </c>
      <c r="K31" s="39" t="s">
        <v>312</v>
      </c>
      <c r="L31" s="39" t="s">
        <v>312</v>
      </c>
      <c r="M31" s="39" t="s">
        <v>312</v>
      </c>
      <c r="N31" s="26" t="s">
        <v>39</v>
      </c>
      <c r="O31" s="26" t="s">
        <v>39</v>
      </c>
      <c r="P31" s="26" t="s">
        <v>39</v>
      </c>
      <c r="Q31" s="39" t="s">
        <v>312</v>
      </c>
      <c r="R31" s="39" t="s">
        <v>312</v>
      </c>
      <c r="S31" s="39" t="s">
        <v>312</v>
      </c>
      <c r="T31" s="39" t="s">
        <v>312</v>
      </c>
      <c r="U31" s="26" t="s">
        <v>39</v>
      </c>
      <c r="V31" s="26" t="s">
        <v>39</v>
      </c>
      <c r="W31" s="39" t="s">
        <v>312</v>
      </c>
      <c r="X31" s="39" t="s">
        <v>312</v>
      </c>
      <c r="Y31" s="39" t="s">
        <v>312</v>
      </c>
      <c r="Z31" s="39" t="s">
        <v>312</v>
      </c>
      <c r="AA31" s="39" t="s">
        <v>312</v>
      </c>
      <c r="AB31" s="26" t="s">
        <v>39</v>
      </c>
      <c r="AC31" s="26" t="s">
        <v>39</v>
      </c>
      <c r="AD31" s="39" t="s">
        <v>312</v>
      </c>
      <c r="AE31" s="39" t="s">
        <v>312</v>
      </c>
      <c r="AF31" s="39" t="s">
        <v>312</v>
      </c>
      <c r="AG31" s="39" t="s">
        <v>312</v>
      </c>
      <c r="AH31" s="39" t="s">
        <v>312</v>
      </c>
      <c r="AI31" s="26" t="s">
        <v>39</v>
      </c>
      <c r="AJ31" s="26" t="s">
        <v>39</v>
      </c>
    </row>
    <row r="32" spans="1:36" s="21" customFormat="1" ht="25.05" customHeight="1" x14ac:dyDescent="0.4">
      <c r="A32" s="27">
        <v>31</v>
      </c>
      <c r="B32" s="28" t="s">
        <v>366</v>
      </c>
      <c r="C32" s="27" t="s">
        <v>38</v>
      </c>
      <c r="D32" s="27" t="s">
        <v>57</v>
      </c>
      <c r="E32" s="31">
        <v>45341</v>
      </c>
      <c r="F32" s="30"/>
      <c r="G32" s="26" t="s">
        <v>39</v>
      </c>
      <c r="H32" s="26" t="s">
        <v>39</v>
      </c>
      <c r="I32" s="26" t="s">
        <v>324</v>
      </c>
      <c r="J32" s="26" t="s">
        <v>322</v>
      </c>
      <c r="K32" s="39" t="s">
        <v>312</v>
      </c>
      <c r="L32" s="39" t="s">
        <v>312</v>
      </c>
      <c r="M32" s="26" t="s">
        <v>321</v>
      </c>
      <c r="N32" s="26" t="s">
        <v>409</v>
      </c>
      <c r="O32" s="26" t="s">
        <v>39</v>
      </c>
      <c r="P32" s="26" t="s">
        <v>39</v>
      </c>
      <c r="Q32" s="39" t="s">
        <v>312</v>
      </c>
      <c r="R32" s="39" t="s">
        <v>312</v>
      </c>
      <c r="S32" s="39" t="s">
        <v>312</v>
      </c>
      <c r="T32" s="39" t="s">
        <v>312</v>
      </c>
      <c r="U32" s="26" t="s">
        <v>478</v>
      </c>
      <c r="V32" s="26" t="s">
        <v>407</v>
      </c>
      <c r="W32" s="39" t="s">
        <v>312</v>
      </c>
      <c r="X32" s="26" t="s">
        <v>328</v>
      </c>
      <c r="Y32" s="39" t="s">
        <v>312</v>
      </c>
      <c r="Z32" s="39" t="s">
        <v>312</v>
      </c>
      <c r="AA32" s="39" t="s">
        <v>312</v>
      </c>
      <c r="AB32" s="26" t="s">
        <v>39</v>
      </c>
      <c r="AC32" s="26" t="s">
        <v>39</v>
      </c>
      <c r="AD32" s="39" t="s">
        <v>312</v>
      </c>
      <c r="AE32" s="39" t="s">
        <v>312</v>
      </c>
      <c r="AF32" s="39" t="s">
        <v>312</v>
      </c>
      <c r="AG32" s="39" t="s">
        <v>312</v>
      </c>
      <c r="AH32" s="39" t="s">
        <v>312</v>
      </c>
      <c r="AI32" s="26" t="s">
        <v>39</v>
      </c>
      <c r="AJ32" s="26" t="s">
        <v>39</v>
      </c>
    </row>
    <row r="33" spans="1:36" s="21" customFormat="1" ht="25.05" customHeight="1" x14ac:dyDescent="0.4">
      <c r="A33" s="27">
        <v>32</v>
      </c>
      <c r="B33" s="28" t="s">
        <v>403</v>
      </c>
      <c r="C33" s="27" t="s">
        <v>38</v>
      </c>
      <c r="D33" s="27" t="s">
        <v>57</v>
      </c>
      <c r="E33" s="31">
        <v>45369</v>
      </c>
      <c r="F33" s="31"/>
      <c r="G33" s="26" t="s">
        <v>39</v>
      </c>
      <c r="H33" s="26" t="s">
        <v>39</v>
      </c>
      <c r="I33" s="39" t="s">
        <v>312</v>
      </c>
      <c r="J33" s="39" t="s">
        <v>312</v>
      </c>
      <c r="K33" s="39" t="s">
        <v>312</v>
      </c>
      <c r="L33" s="39" t="s">
        <v>312</v>
      </c>
      <c r="M33" s="39" t="s">
        <v>312</v>
      </c>
      <c r="N33" s="26" t="s">
        <v>39</v>
      </c>
      <c r="O33" s="26" t="s">
        <v>39</v>
      </c>
      <c r="P33" s="26" t="s">
        <v>39</v>
      </c>
      <c r="Q33" s="39" t="s">
        <v>312</v>
      </c>
      <c r="R33" s="39" t="s">
        <v>312</v>
      </c>
      <c r="S33" s="39" t="s">
        <v>312</v>
      </c>
      <c r="T33" s="39" t="s">
        <v>312</v>
      </c>
      <c r="U33" s="26" t="s">
        <v>39</v>
      </c>
      <c r="V33" s="26" t="s">
        <v>39</v>
      </c>
      <c r="W33" s="39" t="s">
        <v>312</v>
      </c>
      <c r="X33" s="26" t="s">
        <v>266</v>
      </c>
      <c r="Y33" s="39" t="s">
        <v>312</v>
      </c>
      <c r="Z33" s="39" t="s">
        <v>312</v>
      </c>
      <c r="AA33" s="39" t="s">
        <v>312</v>
      </c>
      <c r="AB33" s="26" t="s">
        <v>39</v>
      </c>
      <c r="AC33" s="26" t="s">
        <v>39</v>
      </c>
      <c r="AD33" s="39" t="s">
        <v>312</v>
      </c>
      <c r="AE33" s="39" t="s">
        <v>312</v>
      </c>
      <c r="AF33" s="39" t="s">
        <v>312</v>
      </c>
      <c r="AG33" s="39" t="s">
        <v>312</v>
      </c>
      <c r="AH33" s="39" t="s">
        <v>312</v>
      </c>
      <c r="AI33" s="26" t="s">
        <v>39</v>
      </c>
      <c r="AJ33" s="26" t="s">
        <v>39</v>
      </c>
    </row>
    <row r="34" spans="1:36" s="21" customFormat="1" ht="25.05" customHeight="1" x14ac:dyDescent="0.4">
      <c r="A34" s="27">
        <v>33</v>
      </c>
      <c r="B34" s="28" t="s">
        <v>411</v>
      </c>
      <c r="C34" s="27" t="s">
        <v>38</v>
      </c>
      <c r="D34" s="27" t="s">
        <v>319</v>
      </c>
      <c r="E34" s="31">
        <v>45404</v>
      </c>
      <c r="F34" s="31"/>
      <c r="G34" s="26" t="s">
        <v>39</v>
      </c>
      <c r="H34" s="26" t="s">
        <v>39</v>
      </c>
      <c r="I34" s="26" t="s">
        <v>265</v>
      </c>
      <c r="J34" s="26" t="s">
        <v>265</v>
      </c>
      <c r="K34" s="26" t="s">
        <v>265</v>
      </c>
      <c r="L34" s="26" t="s">
        <v>265</v>
      </c>
      <c r="M34" s="26" t="s">
        <v>265</v>
      </c>
      <c r="N34" s="26" t="s">
        <v>39</v>
      </c>
      <c r="O34" s="26" t="s">
        <v>39</v>
      </c>
      <c r="P34" s="26" t="s">
        <v>39</v>
      </c>
      <c r="Q34" s="26" t="s">
        <v>265</v>
      </c>
      <c r="R34" s="26" t="s">
        <v>265</v>
      </c>
      <c r="S34" s="26" t="s">
        <v>265</v>
      </c>
      <c r="T34" s="26" t="s">
        <v>265</v>
      </c>
      <c r="U34" s="26" t="s">
        <v>39</v>
      </c>
      <c r="V34" s="26" t="s">
        <v>39</v>
      </c>
      <c r="W34" s="26" t="s">
        <v>265</v>
      </c>
      <c r="X34" s="26" t="s">
        <v>265</v>
      </c>
      <c r="Y34" s="26" t="s">
        <v>265</v>
      </c>
      <c r="Z34" s="26" t="s">
        <v>265</v>
      </c>
      <c r="AA34" s="26" t="s">
        <v>265</v>
      </c>
      <c r="AB34" s="26" t="s">
        <v>39</v>
      </c>
      <c r="AC34" s="26" t="s">
        <v>39</v>
      </c>
      <c r="AD34" s="26" t="s">
        <v>265</v>
      </c>
      <c r="AE34" s="26" t="s">
        <v>265</v>
      </c>
      <c r="AF34" s="26" t="s">
        <v>265</v>
      </c>
      <c r="AG34" s="26" t="s">
        <v>265</v>
      </c>
      <c r="AH34" s="26" t="s">
        <v>265</v>
      </c>
      <c r="AI34" s="26" t="s">
        <v>39</v>
      </c>
      <c r="AJ34" s="26" t="s">
        <v>39</v>
      </c>
    </row>
  </sheetData>
  <phoneticPr fontId="3" type="noConversion"/>
  <conditionalFormatting sqref="B2:B34">
    <cfRule type="duplicateValues" dxfId="7" priority="1"/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4AF0-2FA1-41CD-A98B-D9A582BD0A6B}">
  <dimension ref="A1:AJ20"/>
  <sheetViews>
    <sheetView workbookViewId="0">
      <selection activeCell="I23" sqref="I23"/>
    </sheetView>
  </sheetViews>
  <sheetFormatPr defaultColWidth="9" defaultRowHeight="13.9" x14ac:dyDescent="0.4"/>
  <cols>
    <col min="1" max="3" width="9" style="7"/>
    <col min="4" max="4" width="11.73046875" style="7" customWidth="1"/>
    <col min="5" max="5" width="12.33203125" style="7" customWidth="1"/>
    <col min="6" max="6" width="10.9296875" style="7" customWidth="1"/>
    <col min="7" max="16384" width="9" style="7"/>
  </cols>
  <sheetData>
    <row r="1" spans="1:36" s="2" customFormat="1" ht="28.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  <c r="AH1" s="1" t="s">
        <v>119</v>
      </c>
      <c r="AI1" s="1" t="s">
        <v>120</v>
      </c>
      <c r="AJ1" s="1" t="s">
        <v>121</v>
      </c>
    </row>
    <row r="2" spans="1:36" s="2" customFormat="1" ht="25.05" customHeight="1" x14ac:dyDescent="0.4">
      <c r="A2" s="3">
        <v>1</v>
      </c>
      <c r="B2" s="3" t="s">
        <v>37</v>
      </c>
      <c r="C2" s="3" t="s">
        <v>38</v>
      </c>
      <c r="D2" s="3"/>
      <c r="E2" s="4">
        <v>44099</v>
      </c>
      <c r="F2" s="5"/>
      <c r="G2" s="5" t="s">
        <v>41</v>
      </c>
      <c r="H2" s="5" t="s">
        <v>41</v>
      </c>
      <c r="I2" s="5" t="s">
        <v>39</v>
      </c>
      <c r="J2" s="5" t="s">
        <v>39</v>
      </c>
      <c r="K2" s="5" t="s">
        <v>39</v>
      </c>
      <c r="L2" s="5" t="s">
        <v>41</v>
      </c>
      <c r="M2" s="5" t="s">
        <v>41</v>
      </c>
      <c r="N2" s="5" t="s">
        <v>41</v>
      </c>
      <c r="O2" s="5" t="s">
        <v>39</v>
      </c>
      <c r="P2" s="5" t="s">
        <v>39</v>
      </c>
      <c r="Q2" s="5" t="s">
        <v>41</v>
      </c>
      <c r="R2" s="5" t="s">
        <v>41</v>
      </c>
      <c r="S2" s="5" t="s">
        <v>41</v>
      </c>
      <c r="T2" s="5" t="s">
        <v>41</v>
      </c>
      <c r="U2" s="5" t="s">
        <v>41</v>
      </c>
      <c r="V2" s="5" t="s">
        <v>39</v>
      </c>
      <c r="W2" s="5" t="s">
        <v>39</v>
      </c>
      <c r="X2" s="5" t="s">
        <v>41</v>
      </c>
      <c r="Y2" s="5" t="s">
        <v>41</v>
      </c>
      <c r="Z2" s="5" t="s">
        <v>41</v>
      </c>
      <c r="AA2" s="5" t="s">
        <v>41</v>
      </c>
      <c r="AB2" s="5" t="s">
        <v>41</v>
      </c>
      <c r="AC2" s="5" t="s">
        <v>39</v>
      </c>
      <c r="AD2" s="5" t="s">
        <v>41</v>
      </c>
      <c r="AE2" s="5" t="s">
        <v>41</v>
      </c>
      <c r="AF2" s="5" t="s">
        <v>41</v>
      </c>
      <c r="AG2" s="5" t="s">
        <v>41</v>
      </c>
      <c r="AH2" s="5" t="s">
        <v>41</v>
      </c>
      <c r="AI2" s="5" t="s">
        <v>41</v>
      </c>
      <c r="AJ2" s="5" t="s">
        <v>39</v>
      </c>
    </row>
    <row r="3" spans="1:36" s="2" customFormat="1" ht="25.05" customHeight="1" x14ac:dyDescent="0.4">
      <c r="A3" s="3">
        <v>2</v>
      </c>
      <c r="B3" s="3" t="s">
        <v>42</v>
      </c>
      <c r="C3" s="3" t="s">
        <v>38</v>
      </c>
      <c r="D3" s="3" t="s">
        <v>43</v>
      </c>
      <c r="E3" s="4">
        <v>44099</v>
      </c>
      <c r="F3" s="5"/>
      <c r="G3" s="5" t="s">
        <v>41</v>
      </c>
      <c r="H3" s="5" t="s">
        <v>41</v>
      </c>
      <c r="I3" s="5" t="s">
        <v>39</v>
      </c>
      <c r="J3" s="5" t="s">
        <v>39</v>
      </c>
      <c r="K3" s="5" t="s">
        <v>39</v>
      </c>
      <c r="L3" s="5" t="s">
        <v>41</v>
      </c>
      <c r="M3" s="5" t="s">
        <v>41</v>
      </c>
      <c r="N3" s="5" t="s">
        <v>41</v>
      </c>
      <c r="O3" s="5" t="s">
        <v>39</v>
      </c>
      <c r="P3" s="5" t="s">
        <v>39</v>
      </c>
      <c r="Q3" s="5" t="s">
        <v>41</v>
      </c>
      <c r="R3" s="5" t="s">
        <v>41</v>
      </c>
      <c r="S3" s="5" t="s">
        <v>41</v>
      </c>
      <c r="T3" s="5" t="s">
        <v>41</v>
      </c>
      <c r="U3" s="5" t="s">
        <v>41</v>
      </c>
      <c r="V3" s="5" t="s">
        <v>39</v>
      </c>
      <c r="W3" s="5" t="s">
        <v>39</v>
      </c>
      <c r="X3" s="5" t="s">
        <v>41</v>
      </c>
      <c r="Y3" s="5" t="s">
        <v>41</v>
      </c>
      <c r="Z3" s="5" t="s">
        <v>41</v>
      </c>
      <c r="AA3" s="5" t="s">
        <v>41</v>
      </c>
      <c r="AB3" s="5" t="s">
        <v>41</v>
      </c>
      <c r="AC3" s="5" t="s">
        <v>39</v>
      </c>
      <c r="AD3" s="5" t="s">
        <v>41</v>
      </c>
      <c r="AE3" s="5" t="s">
        <v>41</v>
      </c>
      <c r="AF3" s="5" t="s">
        <v>41</v>
      </c>
      <c r="AG3" s="5" t="s">
        <v>41</v>
      </c>
      <c r="AH3" s="5" t="s">
        <v>41</v>
      </c>
      <c r="AI3" s="5" t="s">
        <v>41</v>
      </c>
      <c r="AJ3" s="5" t="s">
        <v>39</v>
      </c>
    </row>
    <row r="4" spans="1:36" s="2" customFormat="1" ht="25.05" customHeight="1" x14ac:dyDescent="0.4">
      <c r="A4" s="3">
        <v>3</v>
      </c>
      <c r="B4" s="3" t="s">
        <v>44</v>
      </c>
      <c r="C4" s="3" t="s">
        <v>38</v>
      </c>
      <c r="D4" s="3" t="s">
        <v>43</v>
      </c>
      <c r="E4" s="4">
        <v>44099</v>
      </c>
      <c r="F4" s="5"/>
      <c r="G4" s="5" t="s">
        <v>41</v>
      </c>
      <c r="H4" s="5" t="s">
        <v>41</v>
      </c>
      <c r="I4" s="5" t="s">
        <v>39</v>
      </c>
      <c r="J4" s="5" t="s">
        <v>39</v>
      </c>
      <c r="K4" s="5" t="s">
        <v>39</v>
      </c>
      <c r="L4" s="5" t="s">
        <v>41</v>
      </c>
      <c r="M4" s="5" t="s">
        <v>41</v>
      </c>
      <c r="N4" s="5" t="s">
        <v>41</v>
      </c>
      <c r="O4" s="5" t="s">
        <v>39</v>
      </c>
      <c r="P4" s="5" t="s">
        <v>39</v>
      </c>
      <c r="Q4" s="5" t="s">
        <v>41</v>
      </c>
      <c r="R4" s="5" t="s">
        <v>41</v>
      </c>
      <c r="S4" s="5" t="s">
        <v>41</v>
      </c>
      <c r="T4" s="5" t="s">
        <v>41</v>
      </c>
      <c r="U4" s="5" t="s">
        <v>41</v>
      </c>
      <c r="V4" s="5" t="s">
        <v>39</v>
      </c>
      <c r="W4" s="5" t="s">
        <v>39</v>
      </c>
      <c r="X4" s="5" t="s">
        <v>41</v>
      </c>
      <c r="Y4" s="5" t="s">
        <v>41</v>
      </c>
      <c r="Z4" s="5" t="s">
        <v>41</v>
      </c>
      <c r="AA4" s="5" t="s">
        <v>41</v>
      </c>
      <c r="AB4" s="5" t="s">
        <v>41</v>
      </c>
      <c r="AC4" s="5" t="s">
        <v>39</v>
      </c>
      <c r="AD4" s="5" t="s">
        <v>41</v>
      </c>
      <c r="AE4" s="5" t="s">
        <v>41</v>
      </c>
      <c r="AF4" s="5" t="s">
        <v>41</v>
      </c>
      <c r="AG4" s="5" t="s">
        <v>41</v>
      </c>
      <c r="AH4" s="5" t="s">
        <v>41</v>
      </c>
      <c r="AI4" s="5" t="s">
        <v>41</v>
      </c>
      <c r="AJ4" s="5" t="s">
        <v>39</v>
      </c>
    </row>
    <row r="5" spans="1:36" s="2" customFormat="1" ht="25.05" customHeight="1" x14ac:dyDescent="0.4">
      <c r="A5" s="3">
        <v>4</v>
      </c>
      <c r="B5" s="3" t="s">
        <v>45</v>
      </c>
      <c r="C5" s="3" t="s">
        <v>38</v>
      </c>
      <c r="D5" s="3" t="s">
        <v>43</v>
      </c>
      <c r="E5" s="4">
        <v>44118</v>
      </c>
      <c r="F5" s="5"/>
      <c r="G5" s="5" t="s">
        <v>41</v>
      </c>
      <c r="H5" s="5" t="s">
        <v>41</v>
      </c>
      <c r="I5" s="5" t="s">
        <v>39</v>
      </c>
      <c r="J5" s="5" t="s">
        <v>39</v>
      </c>
      <c r="K5" s="5" t="s">
        <v>39</v>
      </c>
      <c r="L5" s="5" t="s">
        <v>41</v>
      </c>
      <c r="M5" s="5" t="s">
        <v>41</v>
      </c>
      <c r="N5" s="5" t="s">
        <v>41</v>
      </c>
      <c r="O5" s="5" t="s">
        <v>39</v>
      </c>
      <c r="P5" s="5" t="s">
        <v>39</v>
      </c>
      <c r="Q5" s="5" t="s">
        <v>41</v>
      </c>
      <c r="R5" s="5" t="s">
        <v>41</v>
      </c>
      <c r="S5" s="5" t="s">
        <v>41</v>
      </c>
      <c r="T5" s="5" t="s">
        <v>41</v>
      </c>
      <c r="U5" s="5" t="s">
        <v>41</v>
      </c>
      <c r="V5" s="5" t="s">
        <v>39</v>
      </c>
      <c r="W5" s="5" t="s">
        <v>39</v>
      </c>
      <c r="X5" s="5" t="s">
        <v>41</v>
      </c>
      <c r="Y5" s="5" t="s">
        <v>41</v>
      </c>
      <c r="Z5" s="5" t="s">
        <v>41</v>
      </c>
      <c r="AA5" s="5" t="s">
        <v>41</v>
      </c>
      <c r="AB5" s="5" t="s">
        <v>41</v>
      </c>
      <c r="AC5" s="5" t="s">
        <v>39</v>
      </c>
      <c r="AD5" s="5" t="s">
        <v>41</v>
      </c>
      <c r="AE5" s="5" t="s">
        <v>41</v>
      </c>
      <c r="AF5" s="5" t="s">
        <v>41</v>
      </c>
      <c r="AG5" s="5" t="s">
        <v>41</v>
      </c>
      <c r="AH5" s="5" t="s">
        <v>41</v>
      </c>
      <c r="AI5" s="5" t="s">
        <v>41</v>
      </c>
      <c r="AJ5" s="5" t="s">
        <v>39</v>
      </c>
    </row>
    <row r="6" spans="1:36" s="2" customFormat="1" ht="25.05" customHeight="1" x14ac:dyDescent="0.4">
      <c r="A6" s="3">
        <v>5</v>
      </c>
      <c r="B6" s="3" t="s">
        <v>46</v>
      </c>
      <c r="C6" s="3" t="s">
        <v>38</v>
      </c>
      <c r="D6" s="3" t="s">
        <v>43</v>
      </c>
      <c r="E6" s="4">
        <v>44158</v>
      </c>
      <c r="F6" s="5"/>
      <c r="G6" s="5" t="s">
        <v>41</v>
      </c>
      <c r="H6" s="5" t="s">
        <v>41</v>
      </c>
      <c r="I6" s="5" t="s">
        <v>39</v>
      </c>
      <c r="J6" s="5" t="s">
        <v>39</v>
      </c>
      <c r="K6" s="5" t="s">
        <v>39</v>
      </c>
      <c r="L6" s="5" t="s">
        <v>41</v>
      </c>
      <c r="M6" s="5" t="s">
        <v>41</v>
      </c>
      <c r="N6" s="5" t="s">
        <v>41</v>
      </c>
      <c r="O6" s="5" t="s">
        <v>39</v>
      </c>
      <c r="P6" s="5" t="s">
        <v>39</v>
      </c>
      <c r="Q6" s="5" t="s">
        <v>41</v>
      </c>
      <c r="R6" s="5" t="s">
        <v>41</v>
      </c>
      <c r="S6" s="5" t="s">
        <v>41</v>
      </c>
      <c r="T6" s="5" t="s">
        <v>41</v>
      </c>
      <c r="U6" s="5" t="s">
        <v>41</v>
      </c>
      <c r="V6" s="5" t="s">
        <v>39</v>
      </c>
      <c r="W6" s="5" t="s">
        <v>39</v>
      </c>
      <c r="X6" s="5" t="s">
        <v>41</v>
      </c>
      <c r="Y6" s="5" t="s">
        <v>41</v>
      </c>
      <c r="Z6" s="5" t="s">
        <v>41</v>
      </c>
      <c r="AA6" s="5" t="s">
        <v>41</v>
      </c>
      <c r="AB6" s="5" t="s">
        <v>41</v>
      </c>
      <c r="AC6" s="5" t="s">
        <v>39</v>
      </c>
      <c r="AD6" s="5" t="s">
        <v>41</v>
      </c>
      <c r="AE6" s="5" t="s">
        <v>41</v>
      </c>
      <c r="AF6" s="5" t="s">
        <v>41</v>
      </c>
      <c r="AG6" s="5" t="s">
        <v>41</v>
      </c>
      <c r="AH6" s="5" t="s">
        <v>41</v>
      </c>
      <c r="AI6" s="5" t="s">
        <v>41</v>
      </c>
      <c r="AJ6" s="5" t="s">
        <v>39</v>
      </c>
    </row>
    <row r="7" spans="1:36" s="2" customFormat="1" ht="25.05" customHeight="1" x14ac:dyDescent="0.4">
      <c r="A7" s="3">
        <v>6</v>
      </c>
      <c r="B7" s="3" t="s">
        <v>47</v>
      </c>
      <c r="C7" s="3" t="s">
        <v>38</v>
      </c>
      <c r="D7" s="3" t="s">
        <v>43</v>
      </c>
      <c r="E7" s="4">
        <v>44158</v>
      </c>
      <c r="F7" s="5"/>
      <c r="G7" s="5" t="s">
        <v>41</v>
      </c>
      <c r="H7" s="5" t="s">
        <v>41</v>
      </c>
      <c r="I7" s="5" t="s">
        <v>39</v>
      </c>
      <c r="J7" s="5" t="s">
        <v>39</v>
      </c>
      <c r="K7" s="5" t="s">
        <v>39</v>
      </c>
      <c r="L7" s="5" t="s">
        <v>41</v>
      </c>
      <c r="M7" s="5" t="s">
        <v>41</v>
      </c>
      <c r="N7" s="5" t="s">
        <v>41</v>
      </c>
      <c r="O7" s="5" t="s">
        <v>39</v>
      </c>
      <c r="P7" s="5" t="s">
        <v>39</v>
      </c>
      <c r="Q7" s="5" t="s">
        <v>41</v>
      </c>
      <c r="R7" s="5" t="s">
        <v>41</v>
      </c>
      <c r="S7" s="5" t="s">
        <v>41</v>
      </c>
      <c r="T7" s="5" t="s">
        <v>41</v>
      </c>
      <c r="U7" s="5" t="s">
        <v>41</v>
      </c>
      <c r="V7" s="5" t="s">
        <v>39</v>
      </c>
      <c r="W7" s="5" t="s">
        <v>39</v>
      </c>
      <c r="X7" s="5" t="s">
        <v>41</v>
      </c>
      <c r="Y7" s="5" t="s">
        <v>41</v>
      </c>
      <c r="Z7" s="5" t="s">
        <v>41</v>
      </c>
      <c r="AA7" s="5" t="s">
        <v>41</v>
      </c>
      <c r="AB7" s="5" t="s">
        <v>41</v>
      </c>
      <c r="AC7" s="5" t="s">
        <v>39</v>
      </c>
      <c r="AD7" s="5" t="s">
        <v>41</v>
      </c>
      <c r="AE7" s="5" t="s">
        <v>41</v>
      </c>
      <c r="AF7" s="5" t="s">
        <v>41</v>
      </c>
      <c r="AG7" s="5" t="s">
        <v>41</v>
      </c>
      <c r="AH7" s="5" t="s">
        <v>41</v>
      </c>
      <c r="AI7" s="5" t="s">
        <v>41</v>
      </c>
      <c r="AJ7" s="5" t="s">
        <v>39</v>
      </c>
    </row>
    <row r="8" spans="1:36" s="2" customFormat="1" ht="25.05" customHeight="1" x14ac:dyDescent="0.4">
      <c r="A8" s="3">
        <v>7</v>
      </c>
      <c r="B8" s="3" t="s">
        <v>48</v>
      </c>
      <c r="C8" s="3" t="s">
        <v>38</v>
      </c>
      <c r="D8" s="3"/>
      <c r="E8" s="4">
        <v>44265</v>
      </c>
      <c r="F8" s="6"/>
      <c r="G8" s="5" t="s">
        <v>41</v>
      </c>
      <c r="H8" s="5" t="s">
        <v>41</v>
      </c>
      <c r="I8" s="5" t="s">
        <v>39</v>
      </c>
      <c r="J8" s="5" t="s">
        <v>39</v>
      </c>
      <c r="K8" s="5" t="s">
        <v>39</v>
      </c>
      <c r="L8" s="5" t="s">
        <v>41</v>
      </c>
      <c r="M8" s="5" t="s">
        <v>41</v>
      </c>
      <c r="N8" s="5" t="s">
        <v>41</v>
      </c>
      <c r="O8" s="5" t="s">
        <v>39</v>
      </c>
      <c r="P8" s="5" t="s">
        <v>39</v>
      </c>
      <c r="Q8" s="5" t="s">
        <v>41</v>
      </c>
      <c r="R8" s="5" t="s">
        <v>41</v>
      </c>
      <c r="S8" s="5" t="s">
        <v>41</v>
      </c>
      <c r="T8" s="5" t="s">
        <v>41</v>
      </c>
      <c r="U8" s="5" t="s">
        <v>41</v>
      </c>
      <c r="V8" s="5" t="s">
        <v>39</v>
      </c>
      <c r="W8" s="5" t="s">
        <v>39</v>
      </c>
      <c r="X8" s="5" t="s">
        <v>41</v>
      </c>
      <c r="Y8" s="5" t="s">
        <v>41</v>
      </c>
      <c r="Z8" s="5" t="s">
        <v>41</v>
      </c>
      <c r="AA8" s="5" t="s">
        <v>41</v>
      </c>
      <c r="AB8" s="5" t="s">
        <v>41</v>
      </c>
      <c r="AC8" s="5" t="s">
        <v>39</v>
      </c>
      <c r="AD8" s="5" t="s">
        <v>41</v>
      </c>
      <c r="AE8" s="5" t="s">
        <v>41</v>
      </c>
      <c r="AF8" s="5" t="s">
        <v>41</v>
      </c>
      <c r="AG8" s="5" t="s">
        <v>41</v>
      </c>
      <c r="AH8" s="5" t="s">
        <v>41</v>
      </c>
      <c r="AI8" s="5" t="s">
        <v>41</v>
      </c>
      <c r="AJ8" s="5" t="s">
        <v>39</v>
      </c>
    </row>
    <row r="9" spans="1:36" s="2" customFormat="1" ht="25.05" customHeight="1" x14ac:dyDescent="0.4">
      <c r="A9" s="3">
        <v>8</v>
      </c>
      <c r="B9" s="3" t="s">
        <v>49</v>
      </c>
      <c r="C9" s="3" t="s">
        <v>38</v>
      </c>
      <c r="D9" s="3" t="s">
        <v>43</v>
      </c>
      <c r="E9" s="4">
        <v>44277</v>
      </c>
      <c r="F9" s="5"/>
      <c r="G9" s="5" t="s">
        <v>41</v>
      </c>
      <c r="H9" s="5" t="s">
        <v>41</v>
      </c>
      <c r="I9" s="5" t="s">
        <v>39</v>
      </c>
      <c r="J9" s="5" t="s">
        <v>39</v>
      </c>
      <c r="K9" s="5" t="s">
        <v>39</v>
      </c>
      <c r="L9" s="5" t="s">
        <v>41</v>
      </c>
      <c r="M9" s="5" t="s">
        <v>41</v>
      </c>
      <c r="N9" s="5" t="s">
        <v>41</v>
      </c>
      <c r="O9" s="5" t="s">
        <v>39</v>
      </c>
      <c r="P9" s="5" t="s">
        <v>39</v>
      </c>
      <c r="Q9" s="5" t="s">
        <v>41</v>
      </c>
      <c r="R9" s="5" t="s">
        <v>41</v>
      </c>
      <c r="S9" s="5" t="s">
        <v>41</v>
      </c>
      <c r="T9" s="5" t="s">
        <v>41</v>
      </c>
      <c r="U9" s="5" t="s">
        <v>41</v>
      </c>
      <c r="V9" s="5" t="s">
        <v>39</v>
      </c>
      <c r="W9" s="5" t="s">
        <v>39</v>
      </c>
      <c r="X9" s="5" t="s">
        <v>41</v>
      </c>
      <c r="Y9" s="5" t="s">
        <v>41</v>
      </c>
      <c r="Z9" s="5" t="s">
        <v>41</v>
      </c>
      <c r="AA9" s="5" t="s">
        <v>41</v>
      </c>
      <c r="AB9" s="5" t="s">
        <v>41</v>
      </c>
      <c r="AC9" s="5" t="s">
        <v>39</v>
      </c>
      <c r="AD9" s="5" t="s">
        <v>41</v>
      </c>
      <c r="AE9" s="5" t="s">
        <v>41</v>
      </c>
      <c r="AF9" s="5" t="s">
        <v>41</v>
      </c>
      <c r="AG9" s="5" t="s">
        <v>41</v>
      </c>
      <c r="AH9" s="5" t="s">
        <v>41</v>
      </c>
      <c r="AI9" s="5" t="s">
        <v>41</v>
      </c>
      <c r="AJ9" s="5" t="s">
        <v>39</v>
      </c>
    </row>
    <row r="10" spans="1:36" s="2" customFormat="1" ht="25.05" customHeight="1" x14ac:dyDescent="0.4">
      <c r="A10" s="3">
        <v>9</v>
      </c>
      <c r="B10" s="3" t="s">
        <v>50</v>
      </c>
      <c r="C10" s="3" t="s">
        <v>38</v>
      </c>
      <c r="D10" s="3" t="s">
        <v>43</v>
      </c>
      <c r="E10" s="4">
        <v>44333</v>
      </c>
      <c r="F10" s="5"/>
      <c r="G10" s="5" t="s">
        <v>41</v>
      </c>
      <c r="H10" s="5" t="s">
        <v>41</v>
      </c>
      <c r="I10" s="5" t="s">
        <v>39</v>
      </c>
      <c r="J10" s="5" t="s">
        <v>39</v>
      </c>
      <c r="K10" s="5" t="s">
        <v>39</v>
      </c>
      <c r="L10" s="5" t="s">
        <v>41</v>
      </c>
      <c r="M10" s="5" t="s">
        <v>41</v>
      </c>
      <c r="N10" s="5" t="s">
        <v>41</v>
      </c>
      <c r="O10" s="5" t="s">
        <v>39</v>
      </c>
      <c r="P10" s="5" t="s">
        <v>39</v>
      </c>
      <c r="Q10" s="5" t="s">
        <v>41</v>
      </c>
      <c r="R10" s="5" t="s">
        <v>41</v>
      </c>
      <c r="S10" s="5" t="s">
        <v>41</v>
      </c>
      <c r="T10" s="5" t="s">
        <v>41</v>
      </c>
      <c r="U10" s="5" t="s">
        <v>41</v>
      </c>
      <c r="V10" s="5" t="s">
        <v>39</v>
      </c>
      <c r="W10" s="5" t="s">
        <v>39</v>
      </c>
      <c r="X10" s="5" t="s">
        <v>41</v>
      </c>
      <c r="Y10" s="5" t="s">
        <v>41</v>
      </c>
      <c r="Z10" s="5" t="s">
        <v>41</v>
      </c>
      <c r="AA10" s="5" t="s">
        <v>41</v>
      </c>
      <c r="AB10" s="5" t="s">
        <v>41</v>
      </c>
      <c r="AC10" s="5" t="s">
        <v>39</v>
      </c>
      <c r="AD10" s="5" t="s">
        <v>41</v>
      </c>
      <c r="AE10" s="5" t="s">
        <v>41</v>
      </c>
      <c r="AF10" s="5" t="s">
        <v>41</v>
      </c>
      <c r="AG10" s="5" t="s">
        <v>41</v>
      </c>
      <c r="AH10" s="5" t="s">
        <v>41</v>
      </c>
      <c r="AI10" s="5" t="s">
        <v>41</v>
      </c>
      <c r="AJ10" s="5" t="s">
        <v>39</v>
      </c>
    </row>
    <row r="11" spans="1:36" s="2" customFormat="1" ht="25.05" customHeight="1" x14ac:dyDescent="0.4">
      <c r="A11" s="3">
        <v>10</v>
      </c>
      <c r="B11" s="3" t="s">
        <v>51</v>
      </c>
      <c r="C11" s="3" t="s">
        <v>38</v>
      </c>
      <c r="D11" s="3"/>
      <c r="E11" s="4">
        <v>44362</v>
      </c>
      <c r="F11" s="6">
        <v>44664</v>
      </c>
      <c r="G11" s="5" t="s">
        <v>41</v>
      </c>
      <c r="H11" s="5" t="s">
        <v>41</v>
      </c>
      <c r="I11" s="5" t="s">
        <v>39</v>
      </c>
      <c r="J11" s="5" t="s">
        <v>39</v>
      </c>
      <c r="K11" s="5" t="s">
        <v>39</v>
      </c>
      <c r="L11" s="5" t="s">
        <v>41</v>
      </c>
      <c r="M11" s="5" t="s">
        <v>41</v>
      </c>
      <c r="N11" s="5" t="s">
        <v>41</v>
      </c>
      <c r="O11" s="5" t="s">
        <v>39</v>
      </c>
      <c r="P11" s="5" t="s">
        <v>39</v>
      </c>
      <c r="Q11" s="5" t="s">
        <v>41</v>
      </c>
      <c r="R11" s="5" t="s">
        <v>41</v>
      </c>
      <c r="S11" s="5" t="s">
        <v>41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s="2" customFormat="1" ht="25.05" customHeight="1" x14ac:dyDescent="0.4">
      <c r="A12" s="3">
        <v>11</v>
      </c>
      <c r="B12" s="3" t="s">
        <v>52</v>
      </c>
      <c r="C12" s="3" t="s">
        <v>38</v>
      </c>
      <c r="D12" s="3" t="s">
        <v>43</v>
      </c>
      <c r="E12" s="4">
        <v>44433</v>
      </c>
      <c r="F12" s="5"/>
      <c r="G12" s="5" t="s">
        <v>41</v>
      </c>
      <c r="H12" s="5" t="s">
        <v>41</v>
      </c>
      <c r="I12" s="5" t="s">
        <v>39</v>
      </c>
      <c r="J12" s="5" t="s">
        <v>39</v>
      </c>
      <c r="K12" s="5" t="s">
        <v>39</v>
      </c>
      <c r="L12" s="5" t="s">
        <v>41</v>
      </c>
      <c r="M12" s="5" t="s">
        <v>41</v>
      </c>
      <c r="N12" s="5" t="s">
        <v>41</v>
      </c>
      <c r="O12" s="5" t="s">
        <v>39</v>
      </c>
      <c r="P12" s="5" t="s">
        <v>39</v>
      </c>
      <c r="Q12" s="5" t="s">
        <v>41</v>
      </c>
      <c r="R12" s="5" t="s">
        <v>41</v>
      </c>
      <c r="S12" s="5" t="s">
        <v>41</v>
      </c>
      <c r="T12" s="5" t="s">
        <v>41</v>
      </c>
      <c r="U12" s="5" t="s">
        <v>41</v>
      </c>
      <c r="V12" s="5" t="s">
        <v>39</v>
      </c>
      <c r="W12" s="5" t="s">
        <v>39</v>
      </c>
      <c r="X12" s="5" t="s">
        <v>41</v>
      </c>
      <c r="Y12" s="5" t="s">
        <v>41</v>
      </c>
      <c r="Z12" s="5" t="s">
        <v>41</v>
      </c>
      <c r="AA12" s="5" t="s">
        <v>41</v>
      </c>
      <c r="AB12" s="5" t="s">
        <v>41</v>
      </c>
      <c r="AC12" s="5" t="s">
        <v>39</v>
      </c>
      <c r="AD12" s="5" t="s">
        <v>41</v>
      </c>
      <c r="AE12" s="5" t="s">
        <v>41</v>
      </c>
      <c r="AF12" s="5" t="s">
        <v>41</v>
      </c>
      <c r="AG12" s="5" t="s">
        <v>41</v>
      </c>
      <c r="AH12" s="5" t="s">
        <v>41</v>
      </c>
      <c r="AI12" s="5" t="s">
        <v>41</v>
      </c>
      <c r="AJ12" s="5" t="s">
        <v>39</v>
      </c>
    </row>
    <row r="13" spans="1:36" s="2" customFormat="1" ht="25.05" customHeight="1" x14ac:dyDescent="0.4">
      <c r="A13" s="3">
        <v>12</v>
      </c>
      <c r="B13" s="3" t="s">
        <v>53</v>
      </c>
      <c r="C13" s="3" t="s">
        <v>38</v>
      </c>
      <c r="D13" s="3"/>
      <c r="E13" s="4">
        <v>44453</v>
      </c>
      <c r="F13" s="6"/>
      <c r="G13" s="5" t="s">
        <v>41</v>
      </c>
      <c r="H13" s="5" t="s">
        <v>41</v>
      </c>
      <c r="I13" s="5" t="s">
        <v>39</v>
      </c>
      <c r="J13" s="5" t="s">
        <v>39</v>
      </c>
      <c r="K13" s="5" t="s">
        <v>39</v>
      </c>
      <c r="L13" s="5" t="s">
        <v>41</v>
      </c>
      <c r="M13" s="5" t="s">
        <v>41</v>
      </c>
      <c r="N13" s="5" t="s">
        <v>41</v>
      </c>
      <c r="O13" s="5" t="s">
        <v>39</v>
      </c>
      <c r="P13" s="5" t="s">
        <v>39</v>
      </c>
      <c r="Q13" s="5" t="s">
        <v>41</v>
      </c>
      <c r="R13" s="5" t="s">
        <v>41</v>
      </c>
      <c r="S13" s="5" t="s">
        <v>41</v>
      </c>
      <c r="T13" s="5" t="s">
        <v>41</v>
      </c>
      <c r="U13" s="5" t="s">
        <v>41</v>
      </c>
      <c r="V13" s="5" t="s">
        <v>39</v>
      </c>
      <c r="W13" s="5" t="s">
        <v>39</v>
      </c>
      <c r="X13" s="5" t="s">
        <v>41</v>
      </c>
      <c r="Y13" s="5" t="s">
        <v>41</v>
      </c>
      <c r="Z13" s="5" t="s">
        <v>41</v>
      </c>
      <c r="AA13" s="5" t="s">
        <v>41</v>
      </c>
      <c r="AB13" s="5" t="s">
        <v>41</v>
      </c>
      <c r="AC13" s="5" t="s">
        <v>39</v>
      </c>
      <c r="AD13" s="5" t="s">
        <v>41</v>
      </c>
      <c r="AE13" s="5" t="s">
        <v>41</v>
      </c>
      <c r="AF13" s="5" t="s">
        <v>41</v>
      </c>
      <c r="AG13" s="5" t="s">
        <v>41</v>
      </c>
      <c r="AH13" s="5" t="s">
        <v>41</v>
      </c>
      <c r="AI13" s="5" t="s">
        <v>41</v>
      </c>
      <c r="AJ13" s="5" t="s">
        <v>39</v>
      </c>
    </row>
    <row r="14" spans="1:36" s="2" customFormat="1" ht="25.05" customHeight="1" x14ac:dyDescent="0.4">
      <c r="A14" s="3">
        <v>13</v>
      </c>
      <c r="B14" s="3" t="s">
        <v>54</v>
      </c>
      <c r="C14" s="3" t="s">
        <v>38</v>
      </c>
      <c r="D14" s="3" t="s">
        <v>43</v>
      </c>
      <c r="E14" s="4">
        <v>44477</v>
      </c>
      <c r="F14" s="5"/>
      <c r="G14" s="5" t="s">
        <v>41</v>
      </c>
      <c r="H14" s="5" t="s">
        <v>41</v>
      </c>
      <c r="I14" s="5" t="s">
        <v>39</v>
      </c>
      <c r="J14" s="5" t="s">
        <v>39</v>
      </c>
      <c r="K14" s="5" t="s">
        <v>39</v>
      </c>
      <c r="L14" s="5" t="s">
        <v>41</v>
      </c>
      <c r="M14" s="5" t="s">
        <v>41</v>
      </c>
      <c r="N14" s="5" t="s">
        <v>41</v>
      </c>
      <c r="O14" s="5" t="s">
        <v>39</v>
      </c>
      <c r="P14" s="5" t="s">
        <v>39</v>
      </c>
      <c r="Q14" s="5" t="s">
        <v>41</v>
      </c>
      <c r="R14" s="5" t="s">
        <v>41</v>
      </c>
      <c r="S14" s="5" t="s">
        <v>41</v>
      </c>
      <c r="T14" s="5" t="s">
        <v>41</v>
      </c>
      <c r="U14" s="5" t="s">
        <v>41</v>
      </c>
      <c r="V14" s="5" t="s">
        <v>39</v>
      </c>
      <c r="W14" s="5" t="s">
        <v>39</v>
      </c>
      <c r="X14" s="5" t="s">
        <v>41</v>
      </c>
      <c r="Y14" s="5" t="s">
        <v>41</v>
      </c>
      <c r="Z14" s="5" t="s">
        <v>41</v>
      </c>
      <c r="AA14" s="5" t="s">
        <v>41</v>
      </c>
      <c r="AB14" s="5" t="s">
        <v>41</v>
      </c>
      <c r="AC14" s="5" t="s">
        <v>39</v>
      </c>
      <c r="AD14" s="5" t="s">
        <v>41</v>
      </c>
      <c r="AE14" s="5" t="s">
        <v>41</v>
      </c>
      <c r="AF14" s="5" t="s">
        <v>41</v>
      </c>
      <c r="AG14" s="5" t="s">
        <v>41</v>
      </c>
      <c r="AH14" s="5" t="s">
        <v>41</v>
      </c>
      <c r="AI14" s="5" t="s">
        <v>41</v>
      </c>
      <c r="AJ14" s="5" t="s">
        <v>39</v>
      </c>
    </row>
    <row r="15" spans="1:36" s="2" customFormat="1" ht="25.05" customHeight="1" x14ac:dyDescent="0.4">
      <c r="A15" s="3">
        <v>14</v>
      </c>
      <c r="B15" s="3" t="s">
        <v>55</v>
      </c>
      <c r="C15" s="3" t="s">
        <v>38</v>
      </c>
      <c r="D15" s="3" t="s">
        <v>43</v>
      </c>
      <c r="E15" s="6">
        <v>44511</v>
      </c>
      <c r="F15" s="5"/>
      <c r="G15" s="5" t="s">
        <v>41</v>
      </c>
      <c r="H15" s="5" t="s">
        <v>41</v>
      </c>
      <c r="I15" s="5" t="s">
        <v>39</v>
      </c>
      <c r="J15" s="5" t="s">
        <v>39</v>
      </c>
      <c r="K15" s="5" t="s">
        <v>39</v>
      </c>
      <c r="L15" s="5" t="s">
        <v>41</v>
      </c>
      <c r="M15" s="5" t="s">
        <v>41</v>
      </c>
      <c r="N15" s="5" t="s">
        <v>41</v>
      </c>
      <c r="O15" s="5" t="s">
        <v>39</v>
      </c>
      <c r="P15" s="5" t="s">
        <v>39</v>
      </c>
      <c r="Q15" s="5" t="s">
        <v>41</v>
      </c>
      <c r="R15" s="5" t="s">
        <v>41</v>
      </c>
      <c r="S15" s="5" t="s">
        <v>41</v>
      </c>
      <c r="T15" s="5" t="s">
        <v>41</v>
      </c>
      <c r="U15" s="5" t="s">
        <v>41</v>
      </c>
      <c r="V15" s="5" t="s">
        <v>39</v>
      </c>
      <c r="W15" s="5" t="s">
        <v>39</v>
      </c>
      <c r="X15" s="5" t="s">
        <v>41</v>
      </c>
      <c r="Y15" s="5" t="s">
        <v>41</v>
      </c>
      <c r="Z15" s="5" t="s">
        <v>41</v>
      </c>
      <c r="AA15" s="5" t="s">
        <v>41</v>
      </c>
      <c r="AB15" s="5" t="s">
        <v>41</v>
      </c>
      <c r="AC15" s="5" t="s">
        <v>39</v>
      </c>
      <c r="AD15" s="5" t="s">
        <v>41</v>
      </c>
      <c r="AE15" s="5" t="s">
        <v>41</v>
      </c>
      <c r="AF15" s="5" t="s">
        <v>41</v>
      </c>
      <c r="AG15" s="5" t="s">
        <v>41</v>
      </c>
      <c r="AH15" s="5" t="s">
        <v>41</v>
      </c>
      <c r="AI15" s="5" t="s">
        <v>41</v>
      </c>
      <c r="AJ15" s="5" t="s">
        <v>39</v>
      </c>
    </row>
    <row r="16" spans="1:36" s="2" customFormat="1" ht="25.05" customHeight="1" x14ac:dyDescent="0.4">
      <c r="A16" s="3">
        <v>15</v>
      </c>
      <c r="B16" s="3" t="s">
        <v>56</v>
      </c>
      <c r="C16" s="3" t="s">
        <v>38</v>
      </c>
      <c r="D16" s="3" t="s">
        <v>57</v>
      </c>
      <c r="E16" s="6">
        <v>44531</v>
      </c>
      <c r="F16" s="5"/>
      <c r="G16" s="5" t="s">
        <v>41</v>
      </c>
      <c r="H16" s="5" t="s">
        <v>41</v>
      </c>
      <c r="I16" s="5" t="s">
        <v>39</v>
      </c>
      <c r="J16" s="5" t="s">
        <v>39</v>
      </c>
      <c r="K16" s="5" t="s">
        <v>39</v>
      </c>
      <c r="L16" s="5" t="s">
        <v>41</v>
      </c>
      <c r="M16" s="5" t="s">
        <v>41</v>
      </c>
      <c r="N16" s="5" t="s">
        <v>41</v>
      </c>
      <c r="O16" s="5" t="s">
        <v>39</v>
      </c>
      <c r="P16" s="5" t="s">
        <v>39</v>
      </c>
      <c r="Q16" s="5" t="s">
        <v>41</v>
      </c>
      <c r="R16" s="5" t="s">
        <v>41</v>
      </c>
      <c r="S16" s="5" t="s">
        <v>41</v>
      </c>
      <c r="T16" s="5" t="s">
        <v>41</v>
      </c>
      <c r="U16" s="5" t="s">
        <v>41</v>
      </c>
      <c r="V16" s="5" t="s">
        <v>39</v>
      </c>
      <c r="W16" s="5" t="s">
        <v>39</v>
      </c>
      <c r="X16" s="5" t="s">
        <v>41</v>
      </c>
      <c r="Y16" s="5" t="s">
        <v>41</v>
      </c>
      <c r="Z16" s="5" t="s">
        <v>41</v>
      </c>
      <c r="AA16" s="5" t="s">
        <v>41</v>
      </c>
      <c r="AB16" s="5" t="s">
        <v>41</v>
      </c>
      <c r="AC16" s="5" t="s">
        <v>39</v>
      </c>
      <c r="AD16" s="5" t="s">
        <v>41</v>
      </c>
      <c r="AE16" s="5" t="s">
        <v>41</v>
      </c>
      <c r="AF16" s="5" t="s">
        <v>41</v>
      </c>
      <c r="AG16" s="5" t="s">
        <v>41</v>
      </c>
      <c r="AH16" s="5" t="s">
        <v>41</v>
      </c>
      <c r="AI16" s="5" t="s">
        <v>41</v>
      </c>
      <c r="AJ16" s="5" t="s">
        <v>39</v>
      </c>
    </row>
    <row r="17" spans="1:36" s="2" customFormat="1" ht="25.05" customHeight="1" x14ac:dyDescent="0.4">
      <c r="A17" s="3">
        <v>16</v>
      </c>
      <c r="B17" s="3" t="s">
        <v>58</v>
      </c>
      <c r="C17" s="3" t="s">
        <v>38</v>
      </c>
      <c r="D17" s="3"/>
      <c r="E17" s="6">
        <v>44540</v>
      </c>
      <c r="F17" s="6"/>
      <c r="G17" s="5" t="s">
        <v>41</v>
      </c>
      <c r="H17" s="5" t="s">
        <v>41</v>
      </c>
      <c r="I17" s="5" t="s">
        <v>39</v>
      </c>
      <c r="J17" s="5" t="s">
        <v>39</v>
      </c>
      <c r="K17" s="5" t="s">
        <v>39</v>
      </c>
      <c r="L17" s="5" t="s">
        <v>41</v>
      </c>
      <c r="M17" s="5" t="s">
        <v>41</v>
      </c>
      <c r="N17" s="5" t="s">
        <v>41</v>
      </c>
      <c r="O17" s="5" t="s">
        <v>39</v>
      </c>
      <c r="P17" s="5" t="s">
        <v>39</v>
      </c>
      <c r="Q17" s="5" t="s">
        <v>41</v>
      </c>
      <c r="R17" s="5" t="s">
        <v>41</v>
      </c>
      <c r="S17" s="5" t="s">
        <v>41</v>
      </c>
      <c r="T17" s="5" t="s">
        <v>41</v>
      </c>
      <c r="U17" s="5" t="s">
        <v>41</v>
      </c>
      <c r="V17" s="5" t="s">
        <v>39</v>
      </c>
      <c r="W17" s="5" t="s">
        <v>39</v>
      </c>
      <c r="X17" s="5" t="s">
        <v>41</v>
      </c>
      <c r="Y17" s="5" t="s">
        <v>41</v>
      </c>
      <c r="Z17" s="5" t="s">
        <v>41</v>
      </c>
      <c r="AA17" s="5" t="s">
        <v>41</v>
      </c>
      <c r="AB17" s="5" t="s">
        <v>41</v>
      </c>
      <c r="AC17" s="5" t="s">
        <v>39</v>
      </c>
      <c r="AD17" s="5" t="s">
        <v>41</v>
      </c>
      <c r="AE17" s="5" t="s">
        <v>41</v>
      </c>
      <c r="AF17" s="5" t="s">
        <v>41</v>
      </c>
      <c r="AG17" s="5" t="s">
        <v>41</v>
      </c>
      <c r="AH17" s="5" t="s">
        <v>41</v>
      </c>
      <c r="AI17" s="5" t="s">
        <v>41</v>
      </c>
      <c r="AJ17" s="5" t="s">
        <v>39</v>
      </c>
    </row>
    <row r="18" spans="1:36" s="2" customFormat="1" ht="25.05" customHeight="1" x14ac:dyDescent="0.4">
      <c r="A18" s="3">
        <v>17</v>
      </c>
      <c r="B18" s="3" t="s">
        <v>87</v>
      </c>
      <c r="C18" s="3" t="s">
        <v>38</v>
      </c>
      <c r="D18" s="3" t="s">
        <v>43</v>
      </c>
      <c r="E18" s="6">
        <v>44599</v>
      </c>
      <c r="F18" s="5"/>
      <c r="G18" s="5" t="s">
        <v>41</v>
      </c>
      <c r="H18" s="5" t="s">
        <v>41</v>
      </c>
      <c r="I18" s="5" t="s">
        <v>39</v>
      </c>
      <c r="J18" s="5" t="s">
        <v>39</v>
      </c>
      <c r="K18" s="5" t="s">
        <v>39</v>
      </c>
      <c r="L18" s="5" t="s">
        <v>41</v>
      </c>
      <c r="M18" s="5" t="s">
        <v>41</v>
      </c>
      <c r="N18" s="5" t="s">
        <v>41</v>
      </c>
      <c r="O18" s="5" t="s">
        <v>39</v>
      </c>
      <c r="P18" s="5" t="s">
        <v>39</v>
      </c>
      <c r="Q18" s="5" t="s">
        <v>41</v>
      </c>
      <c r="R18" s="5" t="s">
        <v>41</v>
      </c>
      <c r="S18" s="5" t="s">
        <v>41</v>
      </c>
      <c r="T18" s="5" t="s">
        <v>41</v>
      </c>
      <c r="U18" s="5" t="s">
        <v>41</v>
      </c>
      <c r="V18" s="5" t="s">
        <v>39</v>
      </c>
      <c r="W18" s="5" t="s">
        <v>39</v>
      </c>
      <c r="X18" s="5" t="s">
        <v>41</v>
      </c>
      <c r="Y18" s="5" t="s">
        <v>41</v>
      </c>
      <c r="Z18" s="5" t="s">
        <v>41</v>
      </c>
      <c r="AA18" s="5" t="s">
        <v>41</v>
      </c>
      <c r="AB18" s="5" t="s">
        <v>41</v>
      </c>
      <c r="AC18" s="5" t="s">
        <v>39</v>
      </c>
      <c r="AD18" s="5" t="s">
        <v>41</v>
      </c>
      <c r="AE18" s="5" t="s">
        <v>41</v>
      </c>
      <c r="AF18" s="5" t="s">
        <v>41</v>
      </c>
      <c r="AG18" s="5" t="s">
        <v>41</v>
      </c>
      <c r="AH18" s="5" t="s">
        <v>41</v>
      </c>
      <c r="AI18" s="5" t="s">
        <v>41</v>
      </c>
      <c r="AJ18" s="5" t="s">
        <v>39</v>
      </c>
    </row>
    <row r="19" spans="1:36" s="2" customFormat="1" ht="25.05" customHeight="1" x14ac:dyDescent="0.4">
      <c r="A19" s="3">
        <v>18</v>
      </c>
      <c r="B19" s="3" t="s">
        <v>88</v>
      </c>
      <c r="C19" s="3" t="s">
        <v>38</v>
      </c>
      <c r="D19" s="3"/>
      <c r="E19" s="6">
        <v>44615</v>
      </c>
      <c r="F19" s="5"/>
      <c r="G19" s="5" t="s">
        <v>41</v>
      </c>
      <c r="H19" s="5" t="s">
        <v>41</v>
      </c>
      <c r="I19" s="5" t="s">
        <v>39</v>
      </c>
      <c r="J19" s="5" t="s">
        <v>39</v>
      </c>
      <c r="K19" s="5" t="s">
        <v>39</v>
      </c>
      <c r="L19" s="5" t="s">
        <v>41</v>
      </c>
      <c r="M19" s="5" t="s">
        <v>41</v>
      </c>
      <c r="N19" s="5" t="s">
        <v>41</v>
      </c>
      <c r="O19" s="5" t="s">
        <v>39</v>
      </c>
      <c r="P19" s="5" t="s">
        <v>39</v>
      </c>
      <c r="Q19" s="5" t="s">
        <v>41</v>
      </c>
      <c r="R19" s="5" t="s">
        <v>41</v>
      </c>
      <c r="S19" s="5" t="s">
        <v>41</v>
      </c>
      <c r="T19" s="5" t="s">
        <v>41</v>
      </c>
      <c r="U19" s="5" t="s">
        <v>41</v>
      </c>
      <c r="V19" s="5" t="s">
        <v>39</v>
      </c>
      <c r="W19" s="5" t="s">
        <v>39</v>
      </c>
      <c r="X19" s="5" t="s">
        <v>41</v>
      </c>
      <c r="Y19" s="5" t="s">
        <v>41</v>
      </c>
      <c r="Z19" s="5" t="s">
        <v>41</v>
      </c>
      <c r="AA19" s="5" t="s">
        <v>41</v>
      </c>
      <c r="AB19" s="5" t="s">
        <v>41</v>
      </c>
      <c r="AC19" s="5" t="s">
        <v>39</v>
      </c>
      <c r="AD19" s="5" t="s">
        <v>41</v>
      </c>
      <c r="AE19" s="5" t="s">
        <v>41</v>
      </c>
      <c r="AF19" s="5" t="s">
        <v>41</v>
      </c>
      <c r="AG19" s="5" t="s">
        <v>41</v>
      </c>
      <c r="AH19" s="5" t="s">
        <v>41</v>
      </c>
      <c r="AI19" s="5" t="s">
        <v>41</v>
      </c>
      <c r="AJ19" s="5" t="s">
        <v>39</v>
      </c>
    </row>
    <row r="20" spans="1:36" s="2" customFormat="1" x14ac:dyDescent="0.4"/>
  </sheetData>
  <phoneticPr fontId="3" type="noConversion"/>
  <conditionalFormatting sqref="B2:B19">
    <cfRule type="duplicateValues" dxfId="181" priority="1"/>
    <cfRule type="duplicateValues" dxfId="180" priority="2"/>
    <cfRule type="duplicateValues" dxfId="179" priority="3"/>
    <cfRule type="duplicateValues" dxfId="178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33A5-8E56-4431-A511-A59903E8FE41}">
  <dimension ref="A1:AK19"/>
  <sheetViews>
    <sheetView topLeftCell="A11" workbookViewId="0">
      <selection activeCell="I23" sqref="I23"/>
    </sheetView>
  </sheetViews>
  <sheetFormatPr defaultColWidth="9" defaultRowHeight="13.9" x14ac:dyDescent="0.4"/>
  <cols>
    <col min="1" max="3" width="9" style="7"/>
    <col min="4" max="4" width="12.46484375" style="7" customWidth="1"/>
    <col min="5" max="5" width="17.59765625" style="7" customWidth="1"/>
    <col min="6" max="6" width="11.9296875" style="7" customWidth="1"/>
    <col min="7" max="16384" width="9" style="7"/>
  </cols>
  <sheetData>
    <row r="1" spans="1:37" s="2" customFormat="1" ht="28.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122</v>
      </c>
      <c r="H1" s="1" t="s">
        <v>123</v>
      </c>
      <c r="I1" s="1" t="s">
        <v>124</v>
      </c>
      <c r="J1" s="1" t="s">
        <v>125</v>
      </c>
      <c r="K1" s="1" t="s">
        <v>126</v>
      </c>
      <c r="L1" s="1" t="s">
        <v>127</v>
      </c>
      <c r="M1" s="1" t="s">
        <v>128</v>
      </c>
      <c r="N1" s="1" t="s">
        <v>129</v>
      </c>
      <c r="O1" s="1" t="s">
        <v>130</v>
      </c>
      <c r="P1" s="1" t="s">
        <v>131</v>
      </c>
      <c r="Q1" s="1" t="s">
        <v>132</v>
      </c>
      <c r="R1" s="1" t="s">
        <v>133</v>
      </c>
      <c r="S1" s="1" t="s">
        <v>134</v>
      </c>
      <c r="T1" s="1" t="s">
        <v>135</v>
      </c>
      <c r="U1" s="1" t="s">
        <v>136</v>
      </c>
      <c r="V1" s="1" t="s">
        <v>137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142</v>
      </c>
      <c r="AB1" s="1" t="s">
        <v>143</v>
      </c>
      <c r="AC1" s="1" t="s">
        <v>144</v>
      </c>
      <c r="AD1" s="1" t="s">
        <v>145</v>
      </c>
      <c r="AE1" s="1" t="s">
        <v>146</v>
      </c>
      <c r="AF1" s="1" t="s">
        <v>147</v>
      </c>
      <c r="AG1" s="1" t="s">
        <v>148</v>
      </c>
      <c r="AH1" s="1" t="s">
        <v>149</v>
      </c>
      <c r="AI1" s="1" t="s">
        <v>150</v>
      </c>
      <c r="AJ1" s="1" t="s">
        <v>151</v>
      </c>
      <c r="AK1" s="1" t="s">
        <v>152</v>
      </c>
    </row>
    <row r="2" spans="1:37" s="2" customFormat="1" ht="25.05" customHeight="1" x14ac:dyDescent="0.4">
      <c r="A2" s="3">
        <v>1</v>
      </c>
      <c r="B2" s="3" t="s">
        <v>37</v>
      </c>
      <c r="C2" s="3" t="s">
        <v>38</v>
      </c>
      <c r="D2" s="3"/>
      <c r="E2" s="4">
        <v>44099</v>
      </c>
      <c r="F2" s="5"/>
      <c r="G2" s="5" t="s">
        <v>39</v>
      </c>
      <c r="H2" s="5" t="s">
        <v>39</v>
      </c>
      <c r="I2" s="5" t="s">
        <v>39</v>
      </c>
      <c r="J2" s="5" t="s">
        <v>39</v>
      </c>
      <c r="K2" s="5" t="s">
        <v>41</v>
      </c>
      <c r="L2" s="5" t="s">
        <v>41</v>
      </c>
      <c r="M2" s="5" t="s">
        <v>41</v>
      </c>
      <c r="N2" s="5" t="s">
        <v>39</v>
      </c>
      <c r="O2" s="5" t="s">
        <v>41</v>
      </c>
      <c r="P2" s="5" t="s">
        <v>41</v>
      </c>
      <c r="Q2" s="5" t="s">
        <v>41</v>
      </c>
      <c r="R2" s="5" t="s">
        <v>41</v>
      </c>
      <c r="S2" s="5" t="s">
        <v>41</v>
      </c>
      <c r="T2" s="5" t="s">
        <v>39</v>
      </c>
      <c r="U2" s="5" t="s">
        <v>39</v>
      </c>
      <c r="V2" s="5" t="s">
        <v>41</v>
      </c>
      <c r="W2" s="5" t="s">
        <v>41</v>
      </c>
      <c r="X2" s="5" t="s">
        <v>41</v>
      </c>
      <c r="Y2" s="5" t="s">
        <v>41</v>
      </c>
      <c r="Z2" s="5" t="s">
        <v>41</v>
      </c>
      <c r="AA2" s="5" t="s">
        <v>39</v>
      </c>
      <c r="AB2" s="5" t="s">
        <v>39</v>
      </c>
      <c r="AC2" s="5" t="s">
        <v>41</v>
      </c>
      <c r="AD2" s="5" t="s">
        <v>41</v>
      </c>
      <c r="AE2" s="5" t="s">
        <v>41</v>
      </c>
      <c r="AF2" s="5" t="s">
        <v>41</v>
      </c>
      <c r="AG2" s="5" t="s">
        <v>41</v>
      </c>
      <c r="AH2" s="5" t="s">
        <v>39</v>
      </c>
      <c r="AI2" s="5" t="s">
        <v>39</v>
      </c>
      <c r="AJ2" s="5" t="s">
        <v>41</v>
      </c>
      <c r="AK2" s="5" t="s">
        <v>41</v>
      </c>
    </row>
    <row r="3" spans="1:37" s="2" customFormat="1" ht="25.05" customHeight="1" x14ac:dyDescent="0.4">
      <c r="A3" s="3">
        <v>2</v>
      </c>
      <c r="B3" s="3" t="s">
        <v>42</v>
      </c>
      <c r="C3" s="3" t="s">
        <v>38</v>
      </c>
      <c r="D3" s="3" t="s">
        <v>43</v>
      </c>
      <c r="E3" s="4">
        <v>44099</v>
      </c>
      <c r="F3" s="5"/>
      <c r="G3" s="5" t="s">
        <v>39</v>
      </c>
      <c r="H3" s="5" t="s">
        <v>39</v>
      </c>
      <c r="I3" s="5" t="s">
        <v>39</v>
      </c>
      <c r="J3" s="5" t="s">
        <v>39</v>
      </c>
      <c r="K3" s="5" t="s">
        <v>41</v>
      </c>
      <c r="L3" s="5" t="s">
        <v>41</v>
      </c>
      <c r="M3" s="5" t="s">
        <v>41</v>
      </c>
      <c r="N3" s="5" t="s">
        <v>39</v>
      </c>
      <c r="O3" s="5" t="s">
        <v>41</v>
      </c>
      <c r="P3" s="5" t="s">
        <v>41</v>
      </c>
      <c r="Q3" s="5" t="s">
        <v>41</v>
      </c>
      <c r="R3" s="5" t="s">
        <v>41</v>
      </c>
      <c r="S3" s="5" t="s">
        <v>41</v>
      </c>
      <c r="T3" s="5" t="s">
        <v>39</v>
      </c>
      <c r="U3" s="5" t="s">
        <v>39</v>
      </c>
      <c r="V3" s="5" t="s">
        <v>41</v>
      </c>
      <c r="W3" s="5" t="s">
        <v>41</v>
      </c>
      <c r="X3" s="5" t="s">
        <v>41</v>
      </c>
      <c r="Y3" s="5" t="s">
        <v>41</v>
      </c>
      <c r="Z3" s="5" t="s">
        <v>41</v>
      </c>
      <c r="AA3" s="5" t="s">
        <v>39</v>
      </c>
      <c r="AB3" s="5" t="s">
        <v>39</v>
      </c>
      <c r="AC3" s="5" t="s">
        <v>41</v>
      </c>
      <c r="AD3" s="5" t="s">
        <v>41</v>
      </c>
      <c r="AE3" s="5" t="s">
        <v>41</v>
      </c>
      <c r="AF3" s="5" t="s">
        <v>41</v>
      </c>
      <c r="AG3" s="5" t="s">
        <v>41</v>
      </c>
      <c r="AH3" s="5" t="s">
        <v>39</v>
      </c>
      <c r="AI3" s="5" t="s">
        <v>39</v>
      </c>
      <c r="AJ3" s="5" t="s">
        <v>41</v>
      </c>
      <c r="AK3" s="5" t="s">
        <v>41</v>
      </c>
    </row>
    <row r="4" spans="1:37" s="2" customFormat="1" ht="25.05" customHeight="1" x14ac:dyDescent="0.4">
      <c r="A4" s="3">
        <v>3</v>
      </c>
      <c r="B4" s="3" t="s">
        <v>44</v>
      </c>
      <c r="C4" s="3" t="s">
        <v>38</v>
      </c>
      <c r="D4" s="3" t="s">
        <v>43</v>
      </c>
      <c r="E4" s="4">
        <v>44099</v>
      </c>
      <c r="F4" s="5"/>
      <c r="G4" s="5" t="s">
        <v>39</v>
      </c>
      <c r="H4" s="5" t="s">
        <v>39</v>
      </c>
      <c r="I4" s="5" t="s">
        <v>39</v>
      </c>
      <c r="J4" s="5" t="s">
        <v>39</v>
      </c>
      <c r="K4" s="5" t="s">
        <v>41</v>
      </c>
      <c r="L4" s="5" t="s">
        <v>41</v>
      </c>
      <c r="M4" s="5" t="s">
        <v>41</v>
      </c>
      <c r="N4" s="5" t="s">
        <v>39</v>
      </c>
      <c r="O4" s="5" t="s">
        <v>41</v>
      </c>
      <c r="P4" s="5" t="s">
        <v>41</v>
      </c>
      <c r="Q4" s="5" t="s">
        <v>41</v>
      </c>
      <c r="R4" s="5" t="s">
        <v>41</v>
      </c>
      <c r="S4" s="5" t="s">
        <v>41</v>
      </c>
      <c r="T4" s="5" t="s">
        <v>39</v>
      </c>
      <c r="U4" s="5" t="s">
        <v>39</v>
      </c>
      <c r="V4" s="5" t="s">
        <v>41</v>
      </c>
      <c r="W4" s="5" t="s">
        <v>41</v>
      </c>
      <c r="X4" s="5" t="s">
        <v>41</v>
      </c>
      <c r="Y4" s="5" t="s">
        <v>41</v>
      </c>
      <c r="Z4" s="5" t="s">
        <v>41</v>
      </c>
      <c r="AA4" s="5" t="s">
        <v>39</v>
      </c>
      <c r="AB4" s="5" t="s">
        <v>39</v>
      </c>
      <c r="AC4" s="5" t="s">
        <v>41</v>
      </c>
      <c r="AD4" s="5" t="s">
        <v>41</v>
      </c>
      <c r="AE4" s="5" t="s">
        <v>41</v>
      </c>
      <c r="AF4" s="5" t="s">
        <v>41</v>
      </c>
      <c r="AG4" s="5" t="s">
        <v>41</v>
      </c>
      <c r="AH4" s="5" t="s">
        <v>39</v>
      </c>
      <c r="AI4" s="5" t="s">
        <v>39</v>
      </c>
      <c r="AJ4" s="5" t="s">
        <v>41</v>
      </c>
      <c r="AK4" s="5" t="s">
        <v>41</v>
      </c>
    </row>
    <row r="5" spans="1:37" s="2" customFormat="1" ht="25.05" customHeight="1" x14ac:dyDescent="0.4">
      <c r="A5" s="3">
        <v>4</v>
      </c>
      <c r="B5" s="3" t="s">
        <v>45</v>
      </c>
      <c r="C5" s="3" t="s">
        <v>38</v>
      </c>
      <c r="D5" s="3" t="s">
        <v>43</v>
      </c>
      <c r="E5" s="4">
        <v>44118</v>
      </c>
      <c r="F5" s="5"/>
      <c r="G5" s="5" t="s">
        <v>39</v>
      </c>
      <c r="H5" s="5" t="s">
        <v>39</v>
      </c>
      <c r="I5" s="5" t="s">
        <v>39</v>
      </c>
      <c r="J5" s="5" t="s">
        <v>39</v>
      </c>
      <c r="K5" s="5" t="s">
        <v>41</v>
      </c>
      <c r="L5" s="5" t="s">
        <v>41</v>
      </c>
      <c r="M5" s="5" t="s">
        <v>41</v>
      </c>
      <c r="N5" s="5" t="s">
        <v>39</v>
      </c>
      <c r="O5" s="5" t="s">
        <v>41</v>
      </c>
      <c r="P5" s="5" t="s">
        <v>41</v>
      </c>
      <c r="Q5" s="5" t="s">
        <v>41</v>
      </c>
      <c r="R5" s="5" t="s">
        <v>41</v>
      </c>
      <c r="S5" s="5" t="s">
        <v>41</v>
      </c>
      <c r="T5" s="5" t="s">
        <v>39</v>
      </c>
      <c r="U5" s="5" t="s">
        <v>39</v>
      </c>
      <c r="V5" s="5" t="s">
        <v>41</v>
      </c>
      <c r="W5" s="5" t="s">
        <v>41</v>
      </c>
      <c r="X5" s="5" t="s">
        <v>41</v>
      </c>
      <c r="Y5" s="5" t="s">
        <v>41</v>
      </c>
      <c r="Z5" s="5" t="s">
        <v>41</v>
      </c>
      <c r="AA5" s="5" t="s">
        <v>39</v>
      </c>
      <c r="AB5" s="5" t="s">
        <v>39</v>
      </c>
      <c r="AC5" s="5" t="s">
        <v>41</v>
      </c>
      <c r="AD5" s="5" t="s">
        <v>41</v>
      </c>
      <c r="AE5" s="5" t="s">
        <v>41</v>
      </c>
      <c r="AF5" s="5" t="s">
        <v>41</v>
      </c>
      <c r="AG5" s="5" t="s">
        <v>41</v>
      </c>
      <c r="AH5" s="5" t="s">
        <v>39</v>
      </c>
      <c r="AI5" s="5" t="s">
        <v>39</v>
      </c>
      <c r="AJ5" s="5" t="s">
        <v>41</v>
      </c>
      <c r="AK5" s="5" t="s">
        <v>41</v>
      </c>
    </row>
    <row r="6" spans="1:37" s="2" customFormat="1" ht="25.05" customHeight="1" x14ac:dyDescent="0.4">
      <c r="A6" s="3">
        <v>5</v>
      </c>
      <c r="B6" s="3" t="s">
        <v>46</v>
      </c>
      <c r="C6" s="3" t="s">
        <v>38</v>
      </c>
      <c r="D6" s="3" t="s">
        <v>43</v>
      </c>
      <c r="E6" s="4">
        <v>44158</v>
      </c>
      <c r="F6" s="5"/>
      <c r="G6" s="5" t="s">
        <v>39</v>
      </c>
      <c r="H6" s="5" t="s">
        <v>39</v>
      </c>
      <c r="I6" s="5" t="s">
        <v>39</v>
      </c>
      <c r="J6" s="5" t="s">
        <v>39</v>
      </c>
      <c r="K6" s="5" t="s">
        <v>41</v>
      </c>
      <c r="L6" s="5" t="s">
        <v>41</v>
      </c>
      <c r="M6" s="5" t="s">
        <v>41</v>
      </c>
      <c r="N6" s="5" t="s">
        <v>39</v>
      </c>
      <c r="O6" s="5" t="s">
        <v>41</v>
      </c>
      <c r="P6" s="5" t="s">
        <v>41</v>
      </c>
      <c r="Q6" s="5" t="s">
        <v>41</v>
      </c>
      <c r="R6" s="5" t="s">
        <v>41</v>
      </c>
      <c r="S6" s="5" t="s">
        <v>41</v>
      </c>
      <c r="T6" s="5" t="s">
        <v>39</v>
      </c>
      <c r="U6" s="5" t="s">
        <v>39</v>
      </c>
      <c r="V6" s="5" t="s">
        <v>41</v>
      </c>
      <c r="W6" s="5" t="s">
        <v>41</v>
      </c>
      <c r="X6" s="5" t="s">
        <v>41</v>
      </c>
      <c r="Y6" s="5" t="s">
        <v>41</v>
      </c>
      <c r="Z6" s="5" t="s">
        <v>41</v>
      </c>
      <c r="AA6" s="5" t="s">
        <v>39</v>
      </c>
      <c r="AB6" s="5" t="s">
        <v>39</v>
      </c>
      <c r="AC6" s="5" t="s">
        <v>41</v>
      </c>
      <c r="AD6" s="5" t="s">
        <v>41</v>
      </c>
      <c r="AE6" s="5" t="s">
        <v>41</v>
      </c>
      <c r="AF6" s="5" t="s">
        <v>41</v>
      </c>
      <c r="AG6" s="5" t="s">
        <v>41</v>
      </c>
      <c r="AH6" s="5" t="s">
        <v>39</v>
      </c>
      <c r="AI6" s="5" t="s">
        <v>39</v>
      </c>
      <c r="AJ6" s="5" t="s">
        <v>41</v>
      </c>
      <c r="AK6" s="5" t="s">
        <v>41</v>
      </c>
    </row>
    <row r="7" spans="1:37" s="2" customFormat="1" ht="25.05" customHeight="1" x14ac:dyDescent="0.4">
      <c r="A7" s="3">
        <v>6</v>
      </c>
      <c r="B7" s="3" t="s">
        <v>47</v>
      </c>
      <c r="C7" s="3" t="s">
        <v>38</v>
      </c>
      <c r="D7" s="3" t="s">
        <v>43</v>
      </c>
      <c r="E7" s="4">
        <v>44158</v>
      </c>
      <c r="F7" s="5"/>
      <c r="G7" s="5" t="s">
        <v>39</v>
      </c>
      <c r="H7" s="5" t="s">
        <v>39</v>
      </c>
      <c r="I7" s="5" t="s">
        <v>39</v>
      </c>
      <c r="J7" s="5" t="s">
        <v>39</v>
      </c>
      <c r="K7" s="5" t="s">
        <v>41</v>
      </c>
      <c r="L7" s="5" t="s">
        <v>41</v>
      </c>
      <c r="M7" s="5" t="s">
        <v>41</v>
      </c>
      <c r="N7" s="5" t="s">
        <v>39</v>
      </c>
      <c r="O7" s="5" t="s">
        <v>41</v>
      </c>
      <c r="P7" s="5" t="s">
        <v>41</v>
      </c>
      <c r="Q7" s="5" t="s">
        <v>41</v>
      </c>
      <c r="R7" s="5" t="s">
        <v>41</v>
      </c>
      <c r="S7" s="5" t="s">
        <v>41</v>
      </c>
      <c r="T7" s="5" t="s">
        <v>39</v>
      </c>
      <c r="U7" s="5" t="s">
        <v>39</v>
      </c>
      <c r="V7" s="5" t="s">
        <v>41</v>
      </c>
      <c r="W7" s="5" t="s">
        <v>41</v>
      </c>
      <c r="X7" s="5" t="s">
        <v>41</v>
      </c>
      <c r="Y7" s="5" t="s">
        <v>41</v>
      </c>
      <c r="Z7" s="5" t="s">
        <v>41</v>
      </c>
      <c r="AA7" s="5" t="s">
        <v>39</v>
      </c>
      <c r="AB7" s="5" t="s">
        <v>39</v>
      </c>
      <c r="AC7" s="5" t="s">
        <v>41</v>
      </c>
      <c r="AD7" s="5" t="s">
        <v>41</v>
      </c>
      <c r="AE7" s="5" t="s">
        <v>41</v>
      </c>
      <c r="AF7" s="5" t="s">
        <v>41</v>
      </c>
      <c r="AG7" s="5" t="s">
        <v>41</v>
      </c>
      <c r="AH7" s="5" t="s">
        <v>39</v>
      </c>
      <c r="AI7" s="5" t="s">
        <v>39</v>
      </c>
      <c r="AJ7" s="5" t="s">
        <v>41</v>
      </c>
      <c r="AK7" s="5" t="s">
        <v>41</v>
      </c>
    </row>
    <row r="8" spans="1:37" s="2" customFormat="1" ht="25.05" customHeight="1" x14ac:dyDescent="0.4">
      <c r="A8" s="3">
        <v>7</v>
      </c>
      <c r="B8" s="3" t="s">
        <v>48</v>
      </c>
      <c r="C8" s="3" t="s">
        <v>38</v>
      </c>
      <c r="D8" s="3"/>
      <c r="E8" s="4">
        <v>44265</v>
      </c>
      <c r="F8" s="6"/>
      <c r="G8" s="5" t="s">
        <v>39</v>
      </c>
      <c r="H8" s="5" t="s">
        <v>39</v>
      </c>
      <c r="I8" s="5" t="s">
        <v>39</v>
      </c>
      <c r="J8" s="5" t="s">
        <v>39</v>
      </c>
      <c r="K8" s="5" t="s">
        <v>41</v>
      </c>
      <c r="L8" s="5" t="s">
        <v>41</v>
      </c>
      <c r="M8" s="5" t="s">
        <v>41</v>
      </c>
      <c r="N8" s="5" t="s">
        <v>39</v>
      </c>
      <c r="O8" s="5" t="s">
        <v>41</v>
      </c>
      <c r="P8" s="5" t="s">
        <v>41</v>
      </c>
      <c r="Q8" s="5" t="s">
        <v>41</v>
      </c>
      <c r="R8" s="5" t="s">
        <v>41</v>
      </c>
      <c r="S8" s="5" t="s">
        <v>41</v>
      </c>
      <c r="T8" s="5" t="s">
        <v>39</v>
      </c>
      <c r="U8" s="5" t="s">
        <v>39</v>
      </c>
      <c r="V8" s="5" t="s">
        <v>41</v>
      </c>
      <c r="W8" s="5" t="s">
        <v>41</v>
      </c>
      <c r="X8" s="5" t="s">
        <v>41</v>
      </c>
      <c r="Y8" s="5" t="s">
        <v>41</v>
      </c>
      <c r="Z8" s="5" t="s">
        <v>41</v>
      </c>
      <c r="AA8" s="5" t="s">
        <v>39</v>
      </c>
      <c r="AB8" s="5" t="s">
        <v>39</v>
      </c>
      <c r="AC8" s="5" t="s">
        <v>41</v>
      </c>
      <c r="AD8" s="5" t="s">
        <v>41</v>
      </c>
      <c r="AE8" s="5" t="s">
        <v>41</v>
      </c>
      <c r="AF8" s="5" t="s">
        <v>41</v>
      </c>
      <c r="AG8" s="5" t="s">
        <v>41</v>
      </c>
      <c r="AH8" s="5" t="s">
        <v>39</v>
      </c>
      <c r="AI8" s="5" t="s">
        <v>39</v>
      </c>
      <c r="AJ8" s="5" t="s">
        <v>41</v>
      </c>
      <c r="AK8" s="5" t="s">
        <v>41</v>
      </c>
    </row>
    <row r="9" spans="1:37" s="2" customFormat="1" ht="25.05" customHeight="1" x14ac:dyDescent="0.4">
      <c r="A9" s="3">
        <v>8</v>
      </c>
      <c r="B9" s="3" t="s">
        <v>49</v>
      </c>
      <c r="C9" s="3" t="s">
        <v>38</v>
      </c>
      <c r="D9" s="3" t="s">
        <v>43</v>
      </c>
      <c r="E9" s="4">
        <v>44277</v>
      </c>
      <c r="F9" s="5"/>
      <c r="G9" s="5" t="s">
        <v>39</v>
      </c>
      <c r="H9" s="5" t="s">
        <v>39</v>
      </c>
      <c r="I9" s="5" t="s">
        <v>39</v>
      </c>
      <c r="J9" s="5" t="s">
        <v>39</v>
      </c>
      <c r="K9" s="5" t="s">
        <v>41</v>
      </c>
      <c r="L9" s="5" t="s">
        <v>41</v>
      </c>
      <c r="M9" s="5" t="s">
        <v>41</v>
      </c>
      <c r="N9" s="5" t="s">
        <v>39</v>
      </c>
      <c r="O9" s="5" t="s">
        <v>41</v>
      </c>
      <c r="P9" s="5" t="s">
        <v>41</v>
      </c>
      <c r="Q9" s="5" t="s">
        <v>41</v>
      </c>
      <c r="R9" s="5" t="s">
        <v>41</v>
      </c>
      <c r="S9" s="5" t="s">
        <v>41</v>
      </c>
      <c r="T9" s="5" t="s">
        <v>39</v>
      </c>
      <c r="U9" s="5" t="s">
        <v>39</v>
      </c>
      <c r="V9" s="5" t="s">
        <v>41</v>
      </c>
      <c r="W9" s="5" t="s">
        <v>41</v>
      </c>
      <c r="X9" s="5" t="s">
        <v>41</v>
      </c>
      <c r="Y9" s="5" t="s">
        <v>41</v>
      </c>
      <c r="Z9" s="5" t="s">
        <v>41</v>
      </c>
      <c r="AA9" s="5" t="s">
        <v>39</v>
      </c>
      <c r="AB9" s="5" t="s">
        <v>39</v>
      </c>
      <c r="AC9" s="5" t="s">
        <v>41</v>
      </c>
      <c r="AD9" s="5" t="s">
        <v>41</v>
      </c>
      <c r="AE9" s="5" t="s">
        <v>41</v>
      </c>
      <c r="AF9" s="5" t="s">
        <v>41</v>
      </c>
      <c r="AG9" s="5" t="s">
        <v>41</v>
      </c>
      <c r="AH9" s="5" t="s">
        <v>39</v>
      </c>
      <c r="AI9" s="5" t="s">
        <v>39</v>
      </c>
      <c r="AJ9" s="5" t="s">
        <v>41</v>
      </c>
      <c r="AK9" s="5" t="s">
        <v>41</v>
      </c>
    </row>
    <row r="10" spans="1:37" s="2" customFormat="1" ht="25.05" customHeight="1" x14ac:dyDescent="0.4">
      <c r="A10" s="3">
        <v>9</v>
      </c>
      <c r="B10" s="3" t="s">
        <v>50</v>
      </c>
      <c r="C10" s="3" t="s">
        <v>38</v>
      </c>
      <c r="D10" s="3" t="s">
        <v>43</v>
      </c>
      <c r="E10" s="4">
        <v>44333</v>
      </c>
      <c r="F10" s="5"/>
      <c r="G10" s="5" t="s">
        <v>39</v>
      </c>
      <c r="H10" s="5" t="s">
        <v>39</v>
      </c>
      <c r="I10" s="5" t="s">
        <v>39</v>
      </c>
      <c r="J10" s="5" t="s">
        <v>39</v>
      </c>
      <c r="K10" s="5" t="s">
        <v>41</v>
      </c>
      <c r="L10" s="5" t="s">
        <v>41</v>
      </c>
      <c r="M10" s="5" t="s">
        <v>41</v>
      </c>
      <c r="N10" s="5" t="s">
        <v>39</v>
      </c>
      <c r="O10" s="5" t="s">
        <v>41</v>
      </c>
      <c r="P10" s="5" t="s">
        <v>41</v>
      </c>
      <c r="Q10" s="5" t="s">
        <v>41</v>
      </c>
      <c r="R10" s="5" t="s">
        <v>41</v>
      </c>
      <c r="S10" s="5" t="s">
        <v>41</v>
      </c>
      <c r="T10" s="5" t="s">
        <v>39</v>
      </c>
      <c r="U10" s="5" t="s">
        <v>39</v>
      </c>
      <c r="V10" s="5" t="s">
        <v>41</v>
      </c>
      <c r="W10" s="5" t="s">
        <v>41</v>
      </c>
      <c r="X10" s="5" t="s">
        <v>41</v>
      </c>
      <c r="Y10" s="5" t="s">
        <v>41</v>
      </c>
      <c r="Z10" s="5" t="s">
        <v>41</v>
      </c>
      <c r="AA10" s="5" t="s">
        <v>39</v>
      </c>
      <c r="AB10" s="5" t="s">
        <v>39</v>
      </c>
      <c r="AC10" s="5" t="s">
        <v>41</v>
      </c>
      <c r="AD10" s="5" t="s">
        <v>41</v>
      </c>
      <c r="AE10" s="5" t="s">
        <v>41</v>
      </c>
      <c r="AF10" s="5" t="s">
        <v>41</v>
      </c>
      <c r="AG10" s="5" t="s">
        <v>41</v>
      </c>
      <c r="AH10" s="5" t="s">
        <v>39</v>
      </c>
      <c r="AI10" s="5" t="s">
        <v>39</v>
      </c>
      <c r="AJ10" s="5" t="s">
        <v>41</v>
      </c>
      <c r="AK10" s="5" t="s">
        <v>41</v>
      </c>
    </row>
    <row r="11" spans="1:37" s="2" customFormat="1" ht="25.05" customHeight="1" x14ac:dyDescent="0.4">
      <c r="A11" s="3">
        <v>10</v>
      </c>
      <c r="B11" s="3" t="s">
        <v>52</v>
      </c>
      <c r="C11" s="3" t="s">
        <v>38</v>
      </c>
      <c r="D11" s="3" t="s">
        <v>43</v>
      </c>
      <c r="E11" s="4">
        <v>44433</v>
      </c>
      <c r="F11" s="5"/>
      <c r="G11" s="5" t="s">
        <v>39</v>
      </c>
      <c r="H11" s="5" t="s">
        <v>39</v>
      </c>
      <c r="I11" s="5" t="s">
        <v>39</v>
      </c>
      <c r="J11" s="5" t="s">
        <v>39</v>
      </c>
      <c r="K11" s="5" t="s">
        <v>41</v>
      </c>
      <c r="L11" s="5" t="s">
        <v>41</v>
      </c>
      <c r="M11" s="5" t="s">
        <v>41</v>
      </c>
      <c r="N11" s="5" t="s">
        <v>39</v>
      </c>
      <c r="O11" s="5" t="s">
        <v>41</v>
      </c>
      <c r="P11" s="5" t="s">
        <v>41</v>
      </c>
      <c r="Q11" s="5" t="s">
        <v>41</v>
      </c>
      <c r="R11" s="5" t="s">
        <v>41</v>
      </c>
      <c r="S11" s="5" t="s">
        <v>41</v>
      </c>
      <c r="T11" s="5" t="s">
        <v>39</v>
      </c>
      <c r="U11" s="5" t="s">
        <v>39</v>
      </c>
      <c r="V11" s="5" t="s">
        <v>41</v>
      </c>
      <c r="W11" s="5" t="s">
        <v>41</v>
      </c>
      <c r="X11" s="5" t="s">
        <v>41</v>
      </c>
      <c r="Y11" s="5" t="s">
        <v>41</v>
      </c>
      <c r="Z11" s="5" t="s">
        <v>41</v>
      </c>
      <c r="AA11" s="5" t="s">
        <v>39</v>
      </c>
      <c r="AB11" s="5" t="s">
        <v>39</v>
      </c>
      <c r="AC11" s="5" t="s">
        <v>41</v>
      </c>
      <c r="AD11" s="5" t="s">
        <v>41</v>
      </c>
      <c r="AE11" s="5" t="s">
        <v>41</v>
      </c>
      <c r="AF11" s="5" t="s">
        <v>41</v>
      </c>
      <c r="AG11" s="5" t="s">
        <v>41</v>
      </c>
      <c r="AH11" s="5" t="s">
        <v>39</v>
      </c>
      <c r="AI11" s="5" t="s">
        <v>39</v>
      </c>
      <c r="AJ11" s="5" t="s">
        <v>41</v>
      </c>
      <c r="AK11" s="5" t="s">
        <v>41</v>
      </c>
    </row>
    <row r="12" spans="1:37" s="2" customFormat="1" ht="25.05" customHeight="1" x14ac:dyDescent="0.4">
      <c r="A12" s="3">
        <v>11</v>
      </c>
      <c r="B12" s="3" t="s">
        <v>53</v>
      </c>
      <c r="C12" s="3" t="s">
        <v>38</v>
      </c>
      <c r="D12" s="3"/>
      <c r="E12" s="4">
        <v>44453</v>
      </c>
      <c r="F12" s="6"/>
      <c r="G12" s="5" t="s">
        <v>39</v>
      </c>
      <c r="H12" s="5" t="s">
        <v>39</v>
      </c>
      <c r="I12" s="5" t="s">
        <v>39</v>
      </c>
      <c r="J12" s="5" t="s">
        <v>39</v>
      </c>
      <c r="K12" s="5" t="s">
        <v>41</v>
      </c>
      <c r="L12" s="5" t="s">
        <v>41</v>
      </c>
      <c r="M12" s="5" t="s">
        <v>41</v>
      </c>
      <c r="N12" s="5" t="s">
        <v>39</v>
      </c>
      <c r="O12" s="5" t="s">
        <v>41</v>
      </c>
      <c r="P12" s="5" t="s">
        <v>41</v>
      </c>
      <c r="Q12" s="5" t="s">
        <v>41</v>
      </c>
      <c r="R12" s="5" t="s">
        <v>41</v>
      </c>
      <c r="S12" s="5" t="s">
        <v>41</v>
      </c>
      <c r="T12" s="5" t="s">
        <v>39</v>
      </c>
      <c r="U12" s="5" t="s">
        <v>39</v>
      </c>
      <c r="V12" s="5" t="s">
        <v>41</v>
      </c>
      <c r="W12" s="5" t="s">
        <v>41</v>
      </c>
      <c r="X12" s="5" t="s">
        <v>41</v>
      </c>
      <c r="Y12" s="5" t="s">
        <v>41</v>
      </c>
      <c r="Z12" s="5" t="s">
        <v>41</v>
      </c>
      <c r="AA12" s="5" t="s">
        <v>39</v>
      </c>
      <c r="AB12" s="5" t="s">
        <v>39</v>
      </c>
      <c r="AC12" s="5" t="s">
        <v>41</v>
      </c>
      <c r="AD12" s="5" t="s">
        <v>41</v>
      </c>
      <c r="AE12" s="5" t="s">
        <v>41</v>
      </c>
      <c r="AF12" s="5" t="s">
        <v>41</v>
      </c>
      <c r="AG12" s="5" t="s">
        <v>41</v>
      </c>
      <c r="AH12" s="5" t="s">
        <v>39</v>
      </c>
      <c r="AI12" s="5" t="s">
        <v>39</v>
      </c>
      <c r="AJ12" s="5" t="s">
        <v>41</v>
      </c>
      <c r="AK12" s="5" t="s">
        <v>41</v>
      </c>
    </row>
    <row r="13" spans="1:37" s="2" customFormat="1" ht="25.05" customHeight="1" x14ac:dyDescent="0.4">
      <c r="A13" s="3">
        <v>12</v>
      </c>
      <c r="B13" s="3" t="s">
        <v>54</v>
      </c>
      <c r="C13" s="3" t="s">
        <v>38</v>
      </c>
      <c r="D13" s="3" t="s">
        <v>43</v>
      </c>
      <c r="E13" s="4">
        <v>44477</v>
      </c>
      <c r="F13" s="5"/>
      <c r="G13" s="5" t="s">
        <v>39</v>
      </c>
      <c r="H13" s="5" t="s">
        <v>39</v>
      </c>
      <c r="I13" s="5" t="s">
        <v>39</v>
      </c>
      <c r="J13" s="5" t="s">
        <v>39</v>
      </c>
      <c r="K13" s="5" t="s">
        <v>41</v>
      </c>
      <c r="L13" s="5" t="s">
        <v>41</v>
      </c>
      <c r="M13" s="5" t="s">
        <v>41</v>
      </c>
      <c r="N13" s="5" t="s">
        <v>39</v>
      </c>
      <c r="O13" s="5" t="s">
        <v>41</v>
      </c>
      <c r="P13" s="5" t="s">
        <v>41</v>
      </c>
      <c r="Q13" s="5" t="s">
        <v>41</v>
      </c>
      <c r="R13" s="5" t="s">
        <v>41</v>
      </c>
      <c r="S13" s="5" t="s">
        <v>41</v>
      </c>
      <c r="T13" s="5" t="s">
        <v>39</v>
      </c>
      <c r="U13" s="5" t="s">
        <v>39</v>
      </c>
      <c r="V13" s="5" t="s">
        <v>41</v>
      </c>
      <c r="W13" s="5" t="s">
        <v>41</v>
      </c>
      <c r="X13" s="5" t="s">
        <v>41</v>
      </c>
      <c r="Y13" s="5" t="s">
        <v>41</v>
      </c>
      <c r="Z13" s="5" t="s">
        <v>41</v>
      </c>
      <c r="AA13" s="5" t="s">
        <v>39</v>
      </c>
      <c r="AB13" s="5" t="s">
        <v>39</v>
      </c>
      <c r="AC13" s="5" t="s">
        <v>41</v>
      </c>
      <c r="AD13" s="5" t="s">
        <v>41</v>
      </c>
      <c r="AE13" s="5" t="s">
        <v>41</v>
      </c>
      <c r="AF13" s="5" t="s">
        <v>41</v>
      </c>
      <c r="AG13" s="5" t="s">
        <v>41</v>
      </c>
      <c r="AH13" s="5" t="s">
        <v>39</v>
      </c>
      <c r="AI13" s="5" t="s">
        <v>39</v>
      </c>
      <c r="AJ13" s="5" t="s">
        <v>41</v>
      </c>
      <c r="AK13" s="5" t="s">
        <v>41</v>
      </c>
    </row>
    <row r="14" spans="1:37" s="2" customFormat="1" ht="25.05" customHeight="1" x14ac:dyDescent="0.4">
      <c r="A14" s="3">
        <v>13</v>
      </c>
      <c r="B14" s="3" t="s">
        <v>55</v>
      </c>
      <c r="C14" s="3" t="s">
        <v>38</v>
      </c>
      <c r="D14" s="3" t="s">
        <v>43</v>
      </c>
      <c r="E14" s="6">
        <v>44511</v>
      </c>
      <c r="F14" s="5"/>
      <c r="G14" s="5" t="s">
        <v>39</v>
      </c>
      <c r="H14" s="5" t="s">
        <v>39</v>
      </c>
      <c r="I14" s="5" t="s">
        <v>39</v>
      </c>
      <c r="J14" s="5" t="s">
        <v>39</v>
      </c>
      <c r="K14" s="5" t="s">
        <v>41</v>
      </c>
      <c r="L14" s="5" t="s">
        <v>41</v>
      </c>
      <c r="M14" s="5" t="s">
        <v>41</v>
      </c>
      <c r="N14" s="5" t="s">
        <v>39</v>
      </c>
      <c r="O14" s="5" t="s">
        <v>41</v>
      </c>
      <c r="P14" s="5" t="s">
        <v>41</v>
      </c>
      <c r="Q14" s="5" t="s">
        <v>41</v>
      </c>
      <c r="R14" s="5" t="s">
        <v>41</v>
      </c>
      <c r="S14" s="5" t="s">
        <v>41</v>
      </c>
      <c r="T14" s="5" t="s">
        <v>39</v>
      </c>
      <c r="U14" s="5" t="s">
        <v>39</v>
      </c>
      <c r="V14" s="5" t="s">
        <v>41</v>
      </c>
      <c r="W14" s="5" t="s">
        <v>41</v>
      </c>
      <c r="X14" s="5" t="s">
        <v>41</v>
      </c>
      <c r="Y14" s="5" t="s">
        <v>41</v>
      </c>
      <c r="Z14" s="5" t="s">
        <v>41</v>
      </c>
      <c r="AA14" s="5" t="s">
        <v>39</v>
      </c>
      <c r="AB14" s="5" t="s">
        <v>39</v>
      </c>
      <c r="AC14" s="5" t="s">
        <v>41</v>
      </c>
      <c r="AD14" s="5" t="s">
        <v>41</v>
      </c>
      <c r="AE14" s="5" t="s">
        <v>41</v>
      </c>
      <c r="AF14" s="5" t="s">
        <v>41</v>
      </c>
      <c r="AG14" s="5" t="s">
        <v>41</v>
      </c>
      <c r="AH14" s="5" t="s">
        <v>39</v>
      </c>
      <c r="AI14" s="5" t="s">
        <v>39</v>
      </c>
      <c r="AJ14" s="5" t="s">
        <v>41</v>
      </c>
      <c r="AK14" s="5" t="s">
        <v>41</v>
      </c>
    </row>
    <row r="15" spans="1:37" s="2" customFormat="1" ht="25.05" customHeight="1" x14ac:dyDescent="0.4">
      <c r="A15" s="3">
        <v>14</v>
      </c>
      <c r="B15" s="3" t="s">
        <v>56</v>
      </c>
      <c r="C15" s="3" t="s">
        <v>38</v>
      </c>
      <c r="D15" s="3" t="s">
        <v>57</v>
      </c>
      <c r="E15" s="6">
        <v>44531</v>
      </c>
      <c r="F15" s="5"/>
      <c r="G15" s="5" t="s">
        <v>39</v>
      </c>
      <c r="H15" s="5" t="s">
        <v>39</v>
      </c>
      <c r="I15" s="5" t="s">
        <v>39</v>
      </c>
      <c r="J15" s="5" t="s">
        <v>39</v>
      </c>
      <c r="K15" s="5" t="s">
        <v>41</v>
      </c>
      <c r="L15" s="5" t="s">
        <v>41</v>
      </c>
      <c r="M15" s="5" t="s">
        <v>41</v>
      </c>
      <c r="N15" s="5" t="s">
        <v>39</v>
      </c>
      <c r="O15" s="5" t="s">
        <v>41</v>
      </c>
      <c r="P15" s="5" t="s">
        <v>41</v>
      </c>
      <c r="Q15" s="5" t="s">
        <v>41</v>
      </c>
      <c r="R15" s="5" t="s">
        <v>41</v>
      </c>
      <c r="S15" s="5" t="s">
        <v>41</v>
      </c>
      <c r="T15" s="5" t="s">
        <v>39</v>
      </c>
      <c r="U15" s="5" t="s">
        <v>39</v>
      </c>
      <c r="V15" s="5" t="s">
        <v>41</v>
      </c>
      <c r="W15" s="5" t="s">
        <v>41</v>
      </c>
      <c r="X15" s="5" t="s">
        <v>41</v>
      </c>
      <c r="Y15" s="5" t="s">
        <v>41</v>
      </c>
      <c r="Z15" s="5" t="s">
        <v>41</v>
      </c>
      <c r="AA15" s="5" t="s">
        <v>39</v>
      </c>
      <c r="AB15" s="5" t="s">
        <v>39</v>
      </c>
      <c r="AC15" s="5" t="s">
        <v>41</v>
      </c>
      <c r="AD15" s="5" t="s">
        <v>41</v>
      </c>
      <c r="AE15" s="5" t="s">
        <v>41</v>
      </c>
      <c r="AF15" s="5" t="s">
        <v>41</v>
      </c>
      <c r="AG15" s="5" t="s">
        <v>41</v>
      </c>
      <c r="AH15" s="5" t="s">
        <v>39</v>
      </c>
      <c r="AI15" s="5" t="s">
        <v>39</v>
      </c>
      <c r="AJ15" s="5" t="s">
        <v>41</v>
      </c>
      <c r="AK15" s="5" t="s">
        <v>41</v>
      </c>
    </row>
    <row r="16" spans="1:37" s="2" customFormat="1" ht="25.05" customHeight="1" x14ac:dyDescent="0.4">
      <c r="A16" s="3">
        <v>15</v>
      </c>
      <c r="B16" s="3" t="s">
        <v>58</v>
      </c>
      <c r="C16" s="3" t="s">
        <v>38</v>
      </c>
      <c r="D16" s="3"/>
      <c r="E16" s="6">
        <v>44540</v>
      </c>
      <c r="F16" s="6">
        <v>44701</v>
      </c>
      <c r="G16" s="5" t="s">
        <v>39</v>
      </c>
      <c r="H16" s="5" t="s">
        <v>39</v>
      </c>
      <c r="I16" s="5" t="s">
        <v>39</v>
      </c>
      <c r="J16" s="5" t="s">
        <v>39</v>
      </c>
      <c r="K16" s="5" t="s">
        <v>41</v>
      </c>
      <c r="L16" s="5" t="s">
        <v>41</v>
      </c>
      <c r="M16" s="5" t="s">
        <v>41</v>
      </c>
      <c r="N16" s="5" t="s">
        <v>39</v>
      </c>
      <c r="O16" s="5" t="s">
        <v>41</v>
      </c>
      <c r="P16" s="5" t="s">
        <v>41</v>
      </c>
      <c r="Q16" s="5" t="s">
        <v>41</v>
      </c>
      <c r="R16" s="5" t="s">
        <v>41</v>
      </c>
      <c r="S16" s="5" t="s">
        <v>41</v>
      </c>
      <c r="T16" s="5" t="s">
        <v>39</v>
      </c>
      <c r="U16" s="5" t="s">
        <v>39</v>
      </c>
      <c r="V16" s="5" t="s">
        <v>41</v>
      </c>
      <c r="W16" s="5" t="s">
        <v>41</v>
      </c>
      <c r="X16" s="5" t="s">
        <v>41</v>
      </c>
      <c r="Y16" s="5" t="s">
        <v>41</v>
      </c>
      <c r="Z16" s="5" t="s">
        <v>41</v>
      </c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s="2" customFormat="1" ht="25.05" customHeight="1" x14ac:dyDescent="0.4">
      <c r="A17" s="3">
        <v>16</v>
      </c>
      <c r="B17" s="3" t="s">
        <v>87</v>
      </c>
      <c r="C17" s="3" t="s">
        <v>38</v>
      </c>
      <c r="D17" s="3" t="s">
        <v>43</v>
      </c>
      <c r="E17" s="6">
        <v>44599</v>
      </c>
      <c r="F17" s="5"/>
      <c r="G17" s="5" t="s">
        <v>39</v>
      </c>
      <c r="H17" s="5" t="s">
        <v>39</v>
      </c>
      <c r="I17" s="5" t="s">
        <v>39</v>
      </c>
      <c r="J17" s="5" t="s">
        <v>39</v>
      </c>
      <c r="K17" s="5" t="s">
        <v>41</v>
      </c>
      <c r="L17" s="5" t="s">
        <v>41</v>
      </c>
      <c r="M17" s="5" t="s">
        <v>41</v>
      </c>
      <c r="N17" s="5" t="s">
        <v>39</v>
      </c>
      <c r="O17" s="5" t="s">
        <v>41</v>
      </c>
      <c r="P17" s="5" t="s">
        <v>41</v>
      </c>
      <c r="Q17" s="5" t="s">
        <v>41</v>
      </c>
      <c r="R17" s="5" t="s">
        <v>41</v>
      </c>
      <c r="S17" s="5" t="s">
        <v>41</v>
      </c>
      <c r="T17" s="5" t="s">
        <v>39</v>
      </c>
      <c r="U17" s="5" t="s">
        <v>39</v>
      </c>
      <c r="V17" s="5" t="s">
        <v>41</v>
      </c>
      <c r="W17" s="5" t="s">
        <v>41</v>
      </c>
      <c r="X17" s="5" t="s">
        <v>41</v>
      </c>
      <c r="Y17" s="5" t="s">
        <v>41</v>
      </c>
      <c r="Z17" s="5" t="s">
        <v>41</v>
      </c>
      <c r="AA17" s="5" t="s">
        <v>39</v>
      </c>
      <c r="AB17" s="5" t="s">
        <v>39</v>
      </c>
      <c r="AC17" s="5" t="s">
        <v>41</v>
      </c>
      <c r="AD17" s="5" t="s">
        <v>41</v>
      </c>
      <c r="AE17" s="5" t="s">
        <v>41</v>
      </c>
      <c r="AF17" s="5" t="s">
        <v>41</v>
      </c>
      <c r="AG17" s="5" t="s">
        <v>41</v>
      </c>
      <c r="AH17" s="5" t="s">
        <v>39</v>
      </c>
      <c r="AI17" s="5" t="s">
        <v>39</v>
      </c>
      <c r="AJ17" s="5" t="s">
        <v>41</v>
      </c>
      <c r="AK17" s="5" t="s">
        <v>41</v>
      </c>
    </row>
    <row r="18" spans="1:37" s="2" customFormat="1" ht="25.05" customHeight="1" x14ac:dyDescent="0.4">
      <c r="A18" s="3">
        <v>17</v>
      </c>
      <c r="B18" s="3" t="s">
        <v>88</v>
      </c>
      <c r="C18" s="3" t="s">
        <v>38</v>
      </c>
      <c r="D18" s="3"/>
      <c r="E18" s="6">
        <v>44615</v>
      </c>
      <c r="F18" s="5"/>
      <c r="G18" s="5" t="s">
        <v>39</v>
      </c>
      <c r="H18" s="5" t="s">
        <v>39</v>
      </c>
      <c r="I18" s="5" t="s">
        <v>39</v>
      </c>
      <c r="J18" s="5" t="s">
        <v>39</v>
      </c>
      <c r="K18" s="5" t="s">
        <v>41</v>
      </c>
      <c r="L18" s="5" t="s">
        <v>41</v>
      </c>
      <c r="M18" s="5" t="s">
        <v>41</v>
      </c>
      <c r="N18" s="5" t="s">
        <v>39</v>
      </c>
      <c r="O18" s="5" t="s">
        <v>41</v>
      </c>
      <c r="P18" s="5" t="s">
        <v>41</v>
      </c>
      <c r="Q18" s="5" t="s">
        <v>41</v>
      </c>
      <c r="R18" s="5" t="s">
        <v>41</v>
      </c>
      <c r="S18" s="5" t="s">
        <v>41</v>
      </c>
      <c r="T18" s="5" t="s">
        <v>39</v>
      </c>
      <c r="U18" s="5" t="s">
        <v>39</v>
      </c>
      <c r="V18" s="5" t="s">
        <v>41</v>
      </c>
      <c r="W18" s="5" t="s">
        <v>41</v>
      </c>
      <c r="X18" s="5" t="s">
        <v>41</v>
      </c>
      <c r="Y18" s="5" t="s">
        <v>41</v>
      </c>
      <c r="Z18" s="5" t="s">
        <v>41</v>
      </c>
      <c r="AA18" s="5" t="s">
        <v>39</v>
      </c>
      <c r="AB18" s="5" t="s">
        <v>39</v>
      </c>
      <c r="AC18" s="5" t="s">
        <v>41</v>
      </c>
      <c r="AD18" s="5" t="s">
        <v>41</v>
      </c>
      <c r="AE18" s="5" t="s">
        <v>41</v>
      </c>
      <c r="AF18" s="5" t="s">
        <v>41</v>
      </c>
      <c r="AG18" s="5" t="s">
        <v>41</v>
      </c>
      <c r="AH18" s="5" t="s">
        <v>39</v>
      </c>
      <c r="AI18" s="5" t="s">
        <v>39</v>
      </c>
      <c r="AJ18" s="5" t="s">
        <v>41</v>
      </c>
      <c r="AK18" s="5" t="s">
        <v>41</v>
      </c>
    </row>
    <row r="19" spans="1:37" s="2" customFormat="1" x14ac:dyDescent="0.4"/>
  </sheetData>
  <phoneticPr fontId="3" type="noConversion"/>
  <conditionalFormatting sqref="B1:B19">
    <cfRule type="duplicateValues" dxfId="177" priority="5"/>
  </conditionalFormatting>
  <conditionalFormatting sqref="B2:B18">
    <cfRule type="duplicateValues" dxfId="176" priority="1"/>
    <cfRule type="duplicateValues" dxfId="175" priority="2"/>
    <cfRule type="duplicateValues" dxfId="174" priority="3"/>
    <cfRule type="duplicateValues" dxfId="173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21C1-5CBB-4903-AB8E-3DCE85C0CE01}">
  <dimension ref="A1:AJ20"/>
  <sheetViews>
    <sheetView workbookViewId="0">
      <pane xSplit="1" ySplit="1" topLeftCell="B13" activePane="bottomRight" state="frozen"/>
      <selection activeCell="I23" sqref="I23"/>
      <selection pane="topRight" activeCell="I23" sqref="I23"/>
      <selection pane="bottomLeft" activeCell="I23" sqref="I23"/>
      <selection pane="bottomRight" activeCell="I23" sqref="I23"/>
    </sheetView>
  </sheetViews>
  <sheetFormatPr defaultColWidth="9" defaultRowHeight="13.9" x14ac:dyDescent="0.4"/>
  <cols>
    <col min="1" max="3" width="9" style="7"/>
    <col min="4" max="4" width="9.86328125" style="7" customWidth="1"/>
    <col min="5" max="5" width="11.1328125" style="7" customWidth="1"/>
    <col min="6" max="16384" width="9" style="7"/>
  </cols>
  <sheetData>
    <row r="1" spans="1:36" s="8" customFormat="1" ht="28.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153</v>
      </c>
      <c r="H1" s="1" t="s">
        <v>154</v>
      </c>
      <c r="I1" s="1" t="s">
        <v>155</v>
      </c>
      <c r="J1" s="1" t="s">
        <v>156</v>
      </c>
      <c r="K1" s="1" t="s">
        <v>157</v>
      </c>
      <c r="L1" s="1" t="s">
        <v>158</v>
      </c>
      <c r="M1" s="1" t="s">
        <v>159</v>
      </c>
      <c r="N1" s="1" t="s">
        <v>160</v>
      </c>
      <c r="O1" s="1" t="s">
        <v>161</v>
      </c>
      <c r="P1" s="1" t="s">
        <v>162</v>
      </c>
      <c r="Q1" s="1" t="s">
        <v>163</v>
      </c>
      <c r="R1" s="1" t="s">
        <v>164</v>
      </c>
      <c r="S1" s="1" t="s">
        <v>165</v>
      </c>
      <c r="T1" s="1" t="s">
        <v>166</v>
      </c>
      <c r="U1" s="1" t="s">
        <v>167</v>
      </c>
      <c r="V1" s="1" t="s">
        <v>168</v>
      </c>
      <c r="W1" s="1" t="s">
        <v>169</v>
      </c>
      <c r="X1" s="1" t="s">
        <v>170</v>
      </c>
      <c r="Y1" s="1" t="s">
        <v>171</v>
      </c>
      <c r="Z1" s="1" t="s">
        <v>172</v>
      </c>
      <c r="AA1" s="1" t="s">
        <v>173</v>
      </c>
      <c r="AB1" s="1" t="s">
        <v>174</v>
      </c>
      <c r="AC1" s="1" t="s">
        <v>175</v>
      </c>
      <c r="AD1" s="1" t="s">
        <v>176</v>
      </c>
      <c r="AE1" s="1" t="s">
        <v>177</v>
      </c>
      <c r="AF1" s="1" t="s">
        <v>178</v>
      </c>
      <c r="AG1" s="1" t="s">
        <v>179</v>
      </c>
      <c r="AH1" s="1" t="s">
        <v>180</v>
      </c>
      <c r="AI1" s="1" t="s">
        <v>181</v>
      </c>
      <c r="AJ1" s="1" t="s">
        <v>182</v>
      </c>
    </row>
    <row r="2" spans="1:36" s="8" customFormat="1" ht="25.05" customHeight="1" x14ac:dyDescent="0.4">
      <c r="A2" s="3">
        <v>1</v>
      </c>
      <c r="B2" s="3" t="s">
        <v>37</v>
      </c>
      <c r="C2" s="3" t="s">
        <v>38</v>
      </c>
      <c r="D2" s="3"/>
      <c r="E2" s="4">
        <v>44099</v>
      </c>
      <c r="F2" s="9"/>
      <c r="G2" s="5" t="s">
        <v>41</v>
      </c>
      <c r="H2" s="5" t="s">
        <v>41</v>
      </c>
      <c r="I2" s="5" t="s">
        <v>39</v>
      </c>
      <c r="J2" s="5" t="s">
        <v>39</v>
      </c>
      <c r="K2" s="5" t="s">
        <v>39</v>
      </c>
      <c r="L2" s="5" t="s">
        <v>41</v>
      </c>
      <c r="M2" s="5" t="s">
        <v>41</v>
      </c>
      <c r="N2" s="5" t="s">
        <v>41</v>
      </c>
      <c r="O2" s="5" t="s">
        <v>41</v>
      </c>
      <c r="P2" s="5" t="s">
        <v>41</v>
      </c>
      <c r="Q2" s="5" t="s">
        <v>39</v>
      </c>
      <c r="R2" s="5" t="s">
        <v>39</v>
      </c>
      <c r="S2" s="5" t="s">
        <v>41</v>
      </c>
      <c r="T2" s="5" t="s">
        <v>41</v>
      </c>
      <c r="U2" s="5" t="s">
        <v>41</v>
      </c>
      <c r="V2" s="5" t="s">
        <v>41</v>
      </c>
      <c r="W2" s="5" t="s">
        <v>41</v>
      </c>
      <c r="X2" s="5" t="s">
        <v>39</v>
      </c>
      <c r="Y2" s="5" t="s">
        <v>39</v>
      </c>
      <c r="Z2" s="5" t="s">
        <v>41</v>
      </c>
      <c r="AA2" s="5" t="s">
        <v>41</v>
      </c>
      <c r="AB2" s="5" t="s">
        <v>41</v>
      </c>
      <c r="AC2" s="5" t="s">
        <v>41</v>
      </c>
      <c r="AD2" s="5" t="s">
        <v>41</v>
      </c>
      <c r="AE2" s="5" t="s">
        <v>39</v>
      </c>
      <c r="AF2" s="5" t="s">
        <v>39</v>
      </c>
      <c r="AG2" s="5" t="s">
        <v>41</v>
      </c>
      <c r="AH2" s="5" t="s">
        <v>41</v>
      </c>
      <c r="AI2" s="5" t="s">
        <v>41</v>
      </c>
      <c r="AJ2" s="5" t="s">
        <v>41</v>
      </c>
    </row>
    <row r="3" spans="1:36" s="8" customFormat="1" ht="25.05" customHeight="1" x14ac:dyDescent="0.4">
      <c r="A3" s="3">
        <v>2</v>
      </c>
      <c r="B3" s="3" t="s">
        <v>42</v>
      </c>
      <c r="C3" s="3" t="s">
        <v>38</v>
      </c>
      <c r="D3" s="3" t="s">
        <v>43</v>
      </c>
      <c r="E3" s="4">
        <v>44099</v>
      </c>
      <c r="F3" s="9"/>
      <c r="G3" s="5" t="s">
        <v>41</v>
      </c>
      <c r="H3" s="5" t="s">
        <v>41</v>
      </c>
      <c r="I3" s="5" t="s">
        <v>39</v>
      </c>
      <c r="J3" s="5" t="s">
        <v>39</v>
      </c>
      <c r="K3" s="5" t="s">
        <v>39</v>
      </c>
      <c r="L3" s="5" t="s">
        <v>41</v>
      </c>
      <c r="M3" s="5" t="s">
        <v>41</v>
      </c>
      <c r="N3" s="5" t="s">
        <v>41</v>
      </c>
      <c r="O3" s="5" t="s">
        <v>41</v>
      </c>
      <c r="P3" s="5" t="s">
        <v>41</v>
      </c>
      <c r="Q3" s="5" t="s">
        <v>39</v>
      </c>
      <c r="R3" s="5" t="s">
        <v>39</v>
      </c>
      <c r="S3" s="5" t="s">
        <v>41</v>
      </c>
      <c r="T3" s="5" t="s">
        <v>41</v>
      </c>
      <c r="U3" s="5" t="s">
        <v>41</v>
      </c>
      <c r="V3" s="5" t="s">
        <v>41</v>
      </c>
      <c r="W3" s="5" t="s">
        <v>41</v>
      </c>
      <c r="X3" s="5" t="s">
        <v>39</v>
      </c>
      <c r="Y3" s="5" t="s">
        <v>39</v>
      </c>
      <c r="Z3" s="5" t="s">
        <v>41</v>
      </c>
      <c r="AA3" s="5" t="s">
        <v>41</v>
      </c>
      <c r="AB3" s="5" t="s">
        <v>41</v>
      </c>
      <c r="AC3" s="5" t="s">
        <v>41</v>
      </c>
      <c r="AD3" s="5" t="s">
        <v>41</v>
      </c>
      <c r="AE3" s="5" t="s">
        <v>39</v>
      </c>
      <c r="AF3" s="5" t="s">
        <v>39</v>
      </c>
      <c r="AG3" s="5" t="s">
        <v>41</v>
      </c>
      <c r="AH3" s="5" t="s">
        <v>41</v>
      </c>
      <c r="AI3" s="5" t="s">
        <v>41</v>
      </c>
      <c r="AJ3" s="5" t="s">
        <v>41</v>
      </c>
    </row>
    <row r="4" spans="1:36" s="8" customFormat="1" ht="25.05" customHeight="1" x14ac:dyDescent="0.4">
      <c r="A4" s="3">
        <v>3</v>
      </c>
      <c r="B4" s="3" t="s">
        <v>44</v>
      </c>
      <c r="C4" s="3" t="s">
        <v>38</v>
      </c>
      <c r="D4" s="3" t="s">
        <v>43</v>
      </c>
      <c r="E4" s="4">
        <v>44099</v>
      </c>
      <c r="F4" s="9"/>
      <c r="G4" s="5" t="s">
        <v>41</v>
      </c>
      <c r="H4" s="5" t="s">
        <v>41</v>
      </c>
      <c r="I4" s="5" t="s">
        <v>39</v>
      </c>
      <c r="J4" s="5" t="s">
        <v>39</v>
      </c>
      <c r="K4" s="5" t="s">
        <v>39</v>
      </c>
      <c r="L4" s="5" t="s">
        <v>41</v>
      </c>
      <c r="M4" s="5" t="s">
        <v>41</v>
      </c>
      <c r="N4" s="5" t="s">
        <v>41</v>
      </c>
      <c r="O4" s="5" t="s">
        <v>41</v>
      </c>
      <c r="P4" s="5" t="s">
        <v>41</v>
      </c>
      <c r="Q4" s="5" t="s">
        <v>39</v>
      </c>
      <c r="R4" s="5" t="s">
        <v>39</v>
      </c>
      <c r="S4" s="5" t="s">
        <v>41</v>
      </c>
      <c r="T4" s="5" t="s">
        <v>41</v>
      </c>
      <c r="U4" s="5" t="s">
        <v>41</v>
      </c>
      <c r="V4" s="5" t="s">
        <v>41</v>
      </c>
      <c r="W4" s="5" t="s">
        <v>41</v>
      </c>
      <c r="X4" s="5" t="s">
        <v>39</v>
      </c>
      <c r="Y4" s="5" t="s">
        <v>39</v>
      </c>
      <c r="Z4" s="5" t="s">
        <v>41</v>
      </c>
      <c r="AA4" s="5" t="s">
        <v>41</v>
      </c>
      <c r="AB4" s="5" t="s">
        <v>41</v>
      </c>
      <c r="AC4" s="5" t="s">
        <v>41</v>
      </c>
      <c r="AD4" s="5" t="s">
        <v>41</v>
      </c>
      <c r="AE4" s="5" t="s">
        <v>39</v>
      </c>
      <c r="AF4" s="5" t="s">
        <v>39</v>
      </c>
      <c r="AG4" s="5" t="s">
        <v>41</v>
      </c>
      <c r="AH4" s="5" t="s">
        <v>41</v>
      </c>
      <c r="AI4" s="5" t="s">
        <v>41</v>
      </c>
      <c r="AJ4" s="5" t="s">
        <v>41</v>
      </c>
    </row>
    <row r="5" spans="1:36" s="8" customFormat="1" ht="25.05" customHeight="1" x14ac:dyDescent="0.4">
      <c r="A5" s="3">
        <v>4</v>
      </c>
      <c r="B5" s="3" t="s">
        <v>45</v>
      </c>
      <c r="C5" s="3" t="s">
        <v>38</v>
      </c>
      <c r="D5" s="3" t="s">
        <v>43</v>
      </c>
      <c r="E5" s="4">
        <v>44118</v>
      </c>
      <c r="F5" s="9"/>
      <c r="G5" s="5" t="s">
        <v>41</v>
      </c>
      <c r="H5" s="5" t="s">
        <v>41</v>
      </c>
      <c r="I5" s="5" t="s">
        <v>39</v>
      </c>
      <c r="J5" s="5" t="s">
        <v>39</v>
      </c>
      <c r="K5" s="5" t="s">
        <v>39</v>
      </c>
      <c r="L5" s="5" t="s">
        <v>41</v>
      </c>
      <c r="M5" s="5" t="s">
        <v>41</v>
      </c>
      <c r="N5" s="5" t="s">
        <v>41</v>
      </c>
      <c r="O5" s="5" t="s">
        <v>41</v>
      </c>
      <c r="P5" s="5" t="s">
        <v>41</v>
      </c>
      <c r="Q5" s="5" t="s">
        <v>39</v>
      </c>
      <c r="R5" s="5" t="s">
        <v>39</v>
      </c>
      <c r="S5" s="5" t="s">
        <v>41</v>
      </c>
      <c r="T5" s="5" t="s">
        <v>41</v>
      </c>
      <c r="U5" s="5" t="s">
        <v>41</v>
      </c>
      <c r="V5" s="5" t="s">
        <v>41</v>
      </c>
      <c r="W5" s="5" t="s">
        <v>41</v>
      </c>
      <c r="X5" s="5" t="s">
        <v>39</v>
      </c>
      <c r="Y5" s="5" t="s">
        <v>39</v>
      </c>
      <c r="Z5" s="5" t="s">
        <v>41</v>
      </c>
      <c r="AA5" s="5" t="s">
        <v>41</v>
      </c>
      <c r="AB5" s="5" t="s">
        <v>41</v>
      </c>
      <c r="AC5" s="5" t="s">
        <v>41</v>
      </c>
      <c r="AD5" s="5" t="s">
        <v>41</v>
      </c>
      <c r="AE5" s="5" t="s">
        <v>39</v>
      </c>
      <c r="AF5" s="5" t="s">
        <v>39</v>
      </c>
      <c r="AG5" s="5" t="s">
        <v>41</v>
      </c>
      <c r="AH5" s="5" t="s">
        <v>41</v>
      </c>
      <c r="AI5" s="5" t="s">
        <v>41</v>
      </c>
      <c r="AJ5" s="5" t="s">
        <v>41</v>
      </c>
    </row>
    <row r="6" spans="1:36" s="8" customFormat="1" ht="25.05" customHeight="1" x14ac:dyDescent="0.4">
      <c r="A6" s="3">
        <v>5</v>
      </c>
      <c r="B6" s="3" t="s">
        <v>46</v>
      </c>
      <c r="C6" s="3" t="s">
        <v>38</v>
      </c>
      <c r="D6" s="3" t="s">
        <v>43</v>
      </c>
      <c r="E6" s="4">
        <v>44158</v>
      </c>
      <c r="F6" s="9"/>
      <c r="G6" s="5" t="s">
        <v>41</v>
      </c>
      <c r="H6" s="5" t="s">
        <v>41</v>
      </c>
      <c r="I6" s="5" t="s">
        <v>39</v>
      </c>
      <c r="J6" s="5" t="s">
        <v>39</v>
      </c>
      <c r="K6" s="5" t="s">
        <v>39</v>
      </c>
      <c r="L6" s="5" t="s">
        <v>41</v>
      </c>
      <c r="M6" s="5" t="s">
        <v>41</v>
      </c>
      <c r="N6" s="5" t="s">
        <v>41</v>
      </c>
      <c r="O6" s="5" t="s">
        <v>41</v>
      </c>
      <c r="P6" s="5" t="s">
        <v>41</v>
      </c>
      <c r="Q6" s="5" t="s">
        <v>39</v>
      </c>
      <c r="R6" s="5" t="s">
        <v>39</v>
      </c>
      <c r="S6" s="5" t="s">
        <v>41</v>
      </c>
      <c r="T6" s="5" t="s">
        <v>41</v>
      </c>
      <c r="U6" s="5" t="s">
        <v>41</v>
      </c>
      <c r="V6" s="5" t="s">
        <v>41</v>
      </c>
      <c r="W6" s="5" t="s">
        <v>41</v>
      </c>
      <c r="X6" s="5" t="s">
        <v>39</v>
      </c>
      <c r="Y6" s="5" t="s">
        <v>39</v>
      </c>
      <c r="Z6" s="5" t="s">
        <v>41</v>
      </c>
      <c r="AA6" s="5" t="s">
        <v>41</v>
      </c>
      <c r="AB6" s="5" t="s">
        <v>41</v>
      </c>
      <c r="AC6" s="5" t="s">
        <v>41</v>
      </c>
      <c r="AD6" s="5" t="s">
        <v>41</v>
      </c>
      <c r="AE6" s="5" t="s">
        <v>39</v>
      </c>
      <c r="AF6" s="5" t="s">
        <v>39</v>
      </c>
      <c r="AG6" s="5" t="s">
        <v>41</v>
      </c>
      <c r="AH6" s="5" t="s">
        <v>41</v>
      </c>
      <c r="AI6" s="5" t="s">
        <v>41</v>
      </c>
      <c r="AJ6" s="5" t="s">
        <v>41</v>
      </c>
    </row>
    <row r="7" spans="1:36" s="8" customFormat="1" ht="25.05" customHeight="1" x14ac:dyDescent="0.4">
      <c r="A7" s="3">
        <v>6</v>
      </c>
      <c r="B7" s="3" t="s">
        <v>47</v>
      </c>
      <c r="C7" s="3" t="s">
        <v>38</v>
      </c>
      <c r="D7" s="3" t="s">
        <v>43</v>
      </c>
      <c r="E7" s="4">
        <v>44158</v>
      </c>
      <c r="F7" s="9"/>
      <c r="G7" s="5" t="s">
        <v>41</v>
      </c>
      <c r="H7" s="5" t="s">
        <v>41</v>
      </c>
      <c r="I7" s="5" t="s">
        <v>39</v>
      </c>
      <c r="J7" s="5" t="s">
        <v>39</v>
      </c>
      <c r="K7" s="5" t="s">
        <v>39</v>
      </c>
      <c r="L7" s="5" t="s">
        <v>41</v>
      </c>
      <c r="M7" s="5" t="s">
        <v>41</v>
      </c>
      <c r="N7" s="5" t="s">
        <v>41</v>
      </c>
      <c r="O7" s="5" t="s">
        <v>41</v>
      </c>
      <c r="P7" s="5" t="s">
        <v>41</v>
      </c>
      <c r="Q7" s="5" t="s">
        <v>39</v>
      </c>
      <c r="R7" s="5" t="s">
        <v>39</v>
      </c>
      <c r="S7" s="5" t="s">
        <v>41</v>
      </c>
      <c r="T7" s="5" t="s">
        <v>41</v>
      </c>
      <c r="U7" s="5" t="s">
        <v>41</v>
      </c>
      <c r="V7" s="5" t="s">
        <v>41</v>
      </c>
      <c r="W7" s="5" t="s">
        <v>41</v>
      </c>
      <c r="X7" s="5" t="s">
        <v>39</v>
      </c>
      <c r="Y7" s="5" t="s">
        <v>39</v>
      </c>
      <c r="Z7" s="5" t="s">
        <v>41</v>
      </c>
      <c r="AA7" s="5" t="s">
        <v>41</v>
      </c>
      <c r="AB7" s="5" t="s">
        <v>41</v>
      </c>
      <c r="AC7" s="5" t="s">
        <v>41</v>
      </c>
      <c r="AD7" s="5" t="s">
        <v>41</v>
      </c>
      <c r="AE7" s="5" t="s">
        <v>39</v>
      </c>
      <c r="AF7" s="5" t="s">
        <v>39</v>
      </c>
      <c r="AG7" s="5" t="s">
        <v>41</v>
      </c>
      <c r="AH7" s="5" t="s">
        <v>41</v>
      </c>
      <c r="AI7" s="5" t="s">
        <v>41</v>
      </c>
      <c r="AJ7" s="5" t="s">
        <v>41</v>
      </c>
    </row>
    <row r="8" spans="1:36" s="8" customFormat="1" ht="25.05" customHeight="1" x14ac:dyDescent="0.4">
      <c r="A8" s="3">
        <v>7</v>
      </c>
      <c r="B8" s="3" t="s">
        <v>48</v>
      </c>
      <c r="C8" s="3" t="s">
        <v>38</v>
      </c>
      <c r="D8" s="3"/>
      <c r="E8" s="4">
        <v>44265</v>
      </c>
      <c r="F8" s="10"/>
      <c r="G8" s="5" t="s">
        <v>41</v>
      </c>
      <c r="H8" s="5" t="s">
        <v>41</v>
      </c>
      <c r="I8" s="5" t="s">
        <v>39</v>
      </c>
      <c r="J8" s="5" t="s">
        <v>39</v>
      </c>
      <c r="K8" s="5" t="s">
        <v>39</v>
      </c>
      <c r="L8" s="5" t="s">
        <v>41</v>
      </c>
      <c r="M8" s="5" t="s">
        <v>41</v>
      </c>
      <c r="N8" s="5" t="s">
        <v>41</v>
      </c>
      <c r="O8" s="5" t="s">
        <v>41</v>
      </c>
      <c r="P8" s="5" t="s">
        <v>41</v>
      </c>
      <c r="Q8" s="5" t="s">
        <v>39</v>
      </c>
      <c r="R8" s="5" t="s">
        <v>39</v>
      </c>
      <c r="S8" s="5" t="s">
        <v>41</v>
      </c>
      <c r="T8" s="5" t="s">
        <v>41</v>
      </c>
      <c r="U8" s="5" t="s">
        <v>41</v>
      </c>
      <c r="V8" s="5" t="s">
        <v>41</v>
      </c>
      <c r="W8" s="5" t="s">
        <v>41</v>
      </c>
      <c r="X8" s="5" t="s">
        <v>39</v>
      </c>
      <c r="Y8" s="5" t="s">
        <v>39</v>
      </c>
      <c r="Z8" s="5" t="s">
        <v>41</v>
      </c>
      <c r="AA8" s="5" t="s">
        <v>41</v>
      </c>
      <c r="AB8" s="5" t="s">
        <v>41</v>
      </c>
      <c r="AC8" s="5" t="s">
        <v>41</v>
      </c>
      <c r="AD8" s="5" t="s">
        <v>41</v>
      </c>
      <c r="AE8" s="5" t="s">
        <v>39</v>
      </c>
      <c r="AF8" s="5" t="s">
        <v>39</v>
      </c>
      <c r="AG8" s="5" t="s">
        <v>41</v>
      </c>
      <c r="AH8" s="5" t="s">
        <v>41</v>
      </c>
      <c r="AI8" s="5" t="s">
        <v>41</v>
      </c>
      <c r="AJ8" s="5" t="s">
        <v>41</v>
      </c>
    </row>
    <row r="9" spans="1:36" s="8" customFormat="1" ht="25.05" customHeight="1" x14ac:dyDescent="0.4">
      <c r="A9" s="3">
        <v>8</v>
      </c>
      <c r="B9" s="3" t="s">
        <v>49</v>
      </c>
      <c r="C9" s="3" t="s">
        <v>38</v>
      </c>
      <c r="D9" s="3" t="s">
        <v>43</v>
      </c>
      <c r="E9" s="4">
        <v>44277</v>
      </c>
      <c r="F9" s="9"/>
      <c r="G9" s="5" t="s">
        <v>41</v>
      </c>
      <c r="H9" s="5" t="s">
        <v>41</v>
      </c>
      <c r="I9" s="5" t="s">
        <v>39</v>
      </c>
      <c r="J9" s="5" t="s">
        <v>39</v>
      </c>
      <c r="K9" s="5" t="s">
        <v>39</v>
      </c>
      <c r="L9" s="5" t="s">
        <v>41</v>
      </c>
      <c r="M9" s="5" t="s">
        <v>41</v>
      </c>
      <c r="N9" s="5" t="s">
        <v>41</v>
      </c>
      <c r="O9" s="5" t="s">
        <v>41</v>
      </c>
      <c r="P9" s="5" t="s">
        <v>41</v>
      </c>
      <c r="Q9" s="5" t="s">
        <v>39</v>
      </c>
      <c r="R9" s="5" t="s">
        <v>39</v>
      </c>
      <c r="S9" s="5" t="s">
        <v>41</v>
      </c>
      <c r="T9" s="5" t="s">
        <v>41</v>
      </c>
      <c r="U9" s="5" t="s">
        <v>41</v>
      </c>
      <c r="V9" s="5" t="s">
        <v>41</v>
      </c>
      <c r="W9" s="5" t="s">
        <v>41</v>
      </c>
      <c r="X9" s="5" t="s">
        <v>39</v>
      </c>
      <c r="Y9" s="5" t="s">
        <v>39</v>
      </c>
      <c r="Z9" s="5" t="s">
        <v>41</v>
      </c>
      <c r="AA9" s="5" t="s">
        <v>41</v>
      </c>
      <c r="AB9" s="5" t="s">
        <v>41</v>
      </c>
      <c r="AC9" s="5" t="s">
        <v>41</v>
      </c>
      <c r="AD9" s="5" t="s">
        <v>41</v>
      </c>
      <c r="AE9" s="5" t="s">
        <v>39</v>
      </c>
      <c r="AF9" s="5" t="s">
        <v>39</v>
      </c>
      <c r="AG9" s="5" t="s">
        <v>41</v>
      </c>
      <c r="AH9" s="5" t="s">
        <v>41</v>
      </c>
      <c r="AI9" s="5" t="s">
        <v>41</v>
      </c>
      <c r="AJ9" s="5" t="s">
        <v>41</v>
      </c>
    </row>
    <row r="10" spans="1:36" s="8" customFormat="1" ht="25.05" customHeight="1" x14ac:dyDescent="0.4">
      <c r="A10" s="3">
        <v>9</v>
      </c>
      <c r="B10" s="3" t="s">
        <v>50</v>
      </c>
      <c r="C10" s="3" t="s">
        <v>38</v>
      </c>
      <c r="D10" s="3" t="s">
        <v>43</v>
      </c>
      <c r="E10" s="4">
        <v>44333</v>
      </c>
      <c r="F10" s="9"/>
      <c r="G10" s="5" t="s">
        <v>41</v>
      </c>
      <c r="H10" s="5" t="s">
        <v>41</v>
      </c>
      <c r="I10" s="5" t="s">
        <v>39</v>
      </c>
      <c r="J10" s="5" t="s">
        <v>39</v>
      </c>
      <c r="K10" s="5" t="s">
        <v>39</v>
      </c>
      <c r="L10" s="5" t="s">
        <v>41</v>
      </c>
      <c r="M10" s="5" t="s">
        <v>41</v>
      </c>
      <c r="N10" s="5" t="s">
        <v>41</v>
      </c>
      <c r="O10" s="5" t="s">
        <v>41</v>
      </c>
      <c r="P10" s="5" t="s">
        <v>41</v>
      </c>
      <c r="Q10" s="5" t="s">
        <v>39</v>
      </c>
      <c r="R10" s="5" t="s">
        <v>39</v>
      </c>
      <c r="S10" s="5" t="s">
        <v>41</v>
      </c>
      <c r="T10" s="5" t="s">
        <v>41</v>
      </c>
      <c r="U10" s="5" t="s">
        <v>41</v>
      </c>
      <c r="V10" s="5" t="s">
        <v>41</v>
      </c>
      <c r="W10" s="5" t="s">
        <v>41</v>
      </c>
      <c r="X10" s="5" t="s">
        <v>39</v>
      </c>
      <c r="Y10" s="5" t="s">
        <v>39</v>
      </c>
      <c r="Z10" s="5" t="s">
        <v>41</v>
      </c>
      <c r="AA10" s="5" t="s">
        <v>41</v>
      </c>
      <c r="AB10" s="5" t="s">
        <v>41</v>
      </c>
      <c r="AC10" s="5" t="s">
        <v>41</v>
      </c>
      <c r="AD10" s="5" t="s">
        <v>41</v>
      </c>
      <c r="AE10" s="5" t="s">
        <v>39</v>
      </c>
      <c r="AF10" s="5" t="s">
        <v>39</v>
      </c>
      <c r="AG10" s="5" t="s">
        <v>41</v>
      </c>
      <c r="AH10" s="5" t="s">
        <v>41</v>
      </c>
      <c r="AI10" s="5" t="s">
        <v>41</v>
      </c>
      <c r="AJ10" s="5" t="s">
        <v>41</v>
      </c>
    </row>
    <row r="11" spans="1:36" s="8" customFormat="1" ht="25.05" customHeight="1" x14ac:dyDescent="0.4">
      <c r="A11" s="3">
        <v>10</v>
      </c>
      <c r="B11" s="3" t="s">
        <v>52</v>
      </c>
      <c r="C11" s="3" t="s">
        <v>38</v>
      </c>
      <c r="D11" s="3" t="s">
        <v>43</v>
      </c>
      <c r="E11" s="4">
        <v>44433</v>
      </c>
      <c r="F11" s="9"/>
      <c r="G11" s="5" t="s">
        <v>41</v>
      </c>
      <c r="H11" s="5" t="s">
        <v>41</v>
      </c>
      <c r="I11" s="5" t="s">
        <v>39</v>
      </c>
      <c r="J11" s="5" t="s">
        <v>39</v>
      </c>
      <c r="K11" s="5" t="s">
        <v>39</v>
      </c>
      <c r="L11" s="5" t="s">
        <v>41</v>
      </c>
      <c r="M11" s="5" t="s">
        <v>41</v>
      </c>
      <c r="N11" s="5" t="s">
        <v>41</v>
      </c>
      <c r="O11" s="5" t="s">
        <v>41</v>
      </c>
      <c r="P11" s="5" t="s">
        <v>41</v>
      </c>
      <c r="Q11" s="5" t="s">
        <v>39</v>
      </c>
      <c r="R11" s="5" t="s">
        <v>39</v>
      </c>
      <c r="S11" s="5" t="s">
        <v>41</v>
      </c>
      <c r="T11" s="5" t="s">
        <v>41</v>
      </c>
      <c r="U11" s="5" t="s">
        <v>41</v>
      </c>
      <c r="V11" s="5" t="s">
        <v>41</v>
      </c>
      <c r="W11" s="5" t="s">
        <v>41</v>
      </c>
      <c r="X11" s="5" t="s">
        <v>39</v>
      </c>
      <c r="Y11" s="5" t="s">
        <v>39</v>
      </c>
      <c r="Z11" s="5" t="s">
        <v>41</v>
      </c>
      <c r="AA11" s="5" t="s">
        <v>41</v>
      </c>
      <c r="AB11" s="5" t="s">
        <v>41</v>
      </c>
      <c r="AC11" s="5" t="s">
        <v>41</v>
      </c>
      <c r="AD11" s="5" t="s">
        <v>41</v>
      </c>
      <c r="AE11" s="5" t="s">
        <v>39</v>
      </c>
      <c r="AF11" s="5" t="s">
        <v>39</v>
      </c>
      <c r="AG11" s="5" t="s">
        <v>41</v>
      </c>
      <c r="AH11" s="5" t="s">
        <v>41</v>
      </c>
      <c r="AI11" s="5" t="s">
        <v>41</v>
      </c>
      <c r="AJ11" s="5" t="s">
        <v>41</v>
      </c>
    </row>
    <row r="12" spans="1:36" s="8" customFormat="1" ht="25.05" customHeight="1" x14ac:dyDescent="0.4">
      <c r="A12" s="3">
        <v>11</v>
      </c>
      <c r="B12" s="3" t="s">
        <v>53</v>
      </c>
      <c r="C12" s="3" t="s">
        <v>38</v>
      </c>
      <c r="D12" s="3"/>
      <c r="E12" s="4">
        <v>44453</v>
      </c>
      <c r="F12" s="10"/>
      <c r="G12" s="5" t="s">
        <v>41</v>
      </c>
      <c r="H12" s="5" t="s">
        <v>41</v>
      </c>
      <c r="I12" s="5" t="s">
        <v>39</v>
      </c>
      <c r="J12" s="5" t="s">
        <v>39</v>
      </c>
      <c r="K12" s="5" t="s">
        <v>39</v>
      </c>
      <c r="L12" s="5" t="s">
        <v>41</v>
      </c>
      <c r="M12" s="5" t="s">
        <v>41</v>
      </c>
      <c r="N12" s="5" t="s">
        <v>41</v>
      </c>
      <c r="O12" s="5" t="s">
        <v>41</v>
      </c>
      <c r="P12" s="5" t="s">
        <v>41</v>
      </c>
      <c r="Q12" s="5" t="s">
        <v>39</v>
      </c>
      <c r="R12" s="5" t="s">
        <v>39</v>
      </c>
      <c r="S12" s="5" t="s">
        <v>41</v>
      </c>
      <c r="T12" s="5" t="s">
        <v>41</v>
      </c>
      <c r="U12" s="5" t="s">
        <v>41</v>
      </c>
      <c r="V12" s="5" t="s">
        <v>41</v>
      </c>
      <c r="W12" s="5" t="s">
        <v>41</v>
      </c>
      <c r="X12" s="5" t="s">
        <v>39</v>
      </c>
      <c r="Y12" s="5" t="s">
        <v>39</v>
      </c>
      <c r="Z12" s="5" t="s">
        <v>41</v>
      </c>
      <c r="AA12" s="5" t="s">
        <v>41</v>
      </c>
      <c r="AB12" s="5" t="s">
        <v>41</v>
      </c>
      <c r="AC12" s="5" t="s">
        <v>41</v>
      </c>
      <c r="AD12" s="5" t="s">
        <v>41</v>
      </c>
      <c r="AE12" s="5" t="s">
        <v>39</v>
      </c>
      <c r="AF12" s="5" t="s">
        <v>39</v>
      </c>
      <c r="AG12" s="5" t="s">
        <v>41</v>
      </c>
      <c r="AH12" s="5" t="s">
        <v>41</v>
      </c>
      <c r="AI12" s="5" t="s">
        <v>41</v>
      </c>
      <c r="AJ12" s="5" t="s">
        <v>41</v>
      </c>
    </row>
    <row r="13" spans="1:36" s="8" customFormat="1" ht="25.05" customHeight="1" x14ac:dyDescent="0.4">
      <c r="A13" s="3">
        <v>12</v>
      </c>
      <c r="B13" s="3" t="s">
        <v>54</v>
      </c>
      <c r="C13" s="3" t="s">
        <v>38</v>
      </c>
      <c r="D13" s="3" t="s">
        <v>43</v>
      </c>
      <c r="E13" s="4">
        <v>44477</v>
      </c>
      <c r="F13" s="9"/>
      <c r="G13" s="5" t="s">
        <v>41</v>
      </c>
      <c r="H13" s="5" t="s">
        <v>41</v>
      </c>
      <c r="I13" s="5" t="s">
        <v>39</v>
      </c>
      <c r="J13" s="5" t="s">
        <v>39</v>
      </c>
      <c r="K13" s="5" t="s">
        <v>39</v>
      </c>
      <c r="L13" s="5" t="s">
        <v>41</v>
      </c>
      <c r="M13" s="5" t="s">
        <v>41</v>
      </c>
      <c r="N13" s="5" t="s">
        <v>41</v>
      </c>
      <c r="O13" s="5" t="s">
        <v>41</v>
      </c>
      <c r="P13" s="5" t="s">
        <v>41</v>
      </c>
      <c r="Q13" s="5" t="s">
        <v>39</v>
      </c>
      <c r="R13" s="5" t="s">
        <v>39</v>
      </c>
      <c r="S13" s="5" t="s">
        <v>41</v>
      </c>
      <c r="T13" s="5" t="s">
        <v>41</v>
      </c>
      <c r="U13" s="5" t="s">
        <v>41</v>
      </c>
      <c r="V13" s="5" t="s">
        <v>41</v>
      </c>
      <c r="W13" s="5" t="s">
        <v>41</v>
      </c>
      <c r="X13" s="5" t="s">
        <v>39</v>
      </c>
      <c r="Y13" s="5" t="s">
        <v>39</v>
      </c>
      <c r="Z13" s="5" t="s">
        <v>41</v>
      </c>
      <c r="AA13" s="5" t="s">
        <v>41</v>
      </c>
      <c r="AB13" s="5" t="s">
        <v>41</v>
      </c>
      <c r="AC13" s="5" t="s">
        <v>41</v>
      </c>
      <c r="AD13" s="5" t="s">
        <v>41</v>
      </c>
      <c r="AE13" s="5" t="s">
        <v>39</v>
      </c>
      <c r="AF13" s="5" t="s">
        <v>39</v>
      </c>
      <c r="AG13" s="5" t="s">
        <v>41</v>
      </c>
      <c r="AH13" s="5" t="s">
        <v>41</v>
      </c>
      <c r="AI13" s="5" t="s">
        <v>41</v>
      </c>
      <c r="AJ13" s="5" t="s">
        <v>41</v>
      </c>
    </row>
    <row r="14" spans="1:36" s="8" customFormat="1" ht="25.05" customHeight="1" x14ac:dyDescent="0.4">
      <c r="A14" s="3">
        <v>13</v>
      </c>
      <c r="B14" s="3" t="s">
        <v>55</v>
      </c>
      <c r="C14" s="3" t="s">
        <v>38</v>
      </c>
      <c r="D14" s="3" t="s">
        <v>43</v>
      </c>
      <c r="E14" s="10">
        <v>44511</v>
      </c>
      <c r="F14" s="9"/>
      <c r="G14" s="5" t="s">
        <v>41</v>
      </c>
      <c r="H14" s="5" t="s">
        <v>41</v>
      </c>
      <c r="I14" s="5" t="s">
        <v>39</v>
      </c>
      <c r="J14" s="5" t="s">
        <v>39</v>
      </c>
      <c r="K14" s="5" t="s">
        <v>39</v>
      </c>
      <c r="L14" s="5" t="s">
        <v>41</v>
      </c>
      <c r="M14" s="5" t="s">
        <v>41</v>
      </c>
      <c r="N14" s="5" t="s">
        <v>41</v>
      </c>
      <c r="O14" s="5" t="s">
        <v>41</v>
      </c>
      <c r="P14" s="5" t="s">
        <v>41</v>
      </c>
      <c r="Q14" s="5" t="s">
        <v>39</v>
      </c>
      <c r="R14" s="5" t="s">
        <v>39</v>
      </c>
      <c r="S14" s="5" t="s">
        <v>41</v>
      </c>
      <c r="T14" s="5" t="s">
        <v>41</v>
      </c>
      <c r="U14" s="5" t="s">
        <v>41</v>
      </c>
      <c r="V14" s="5" t="s">
        <v>41</v>
      </c>
      <c r="W14" s="5" t="s">
        <v>41</v>
      </c>
      <c r="X14" s="5" t="s">
        <v>39</v>
      </c>
      <c r="Y14" s="5" t="s">
        <v>39</v>
      </c>
      <c r="Z14" s="5" t="s">
        <v>41</v>
      </c>
      <c r="AA14" s="5" t="s">
        <v>41</v>
      </c>
      <c r="AB14" s="5" t="s">
        <v>41</v>
      </c>
      <c r="AC14" s="5" t="s">
        <v>41</v>
      </c>
      <c r="AD14" s="5" t="s">
        <v>41</v>
      </c>
      <c r="AE14" s="5" t="s">
        <v>39</v>
      </c>
      <c r="AF14" s="5" t="s">
        <v>39</v>
      </c>
      <c r="AG14" s="5" t="s">
        <v>41</v>
      </c>
      <c r="AH14" s="5" t="s">
        <v>41</v>
      </c>
      <c r="AI14" s="5" t="s">
        <v>41</v>
      </c>
      <c r="AJ14" s="5" t="s">
        <v>41</v>
      </c>
    </row>
    <row r="15" spans="1:36" s="8" customFormat="1" ht="25.05" customHeight="1" x14ac:dyDescent="0.4">
      <c r="A15" s="3">
        <v>14</v>
      </c>
      <c r="B15" s="3" t="s">
        <v>56</v>
      </c>
      <c r="C15" s="3" t="s">
        <v>38</v>
      </c>
      <c r="D15" s="3" t="s">
        <v>57</v>
      </c>
      <c r="E15" s="10">
        <v>44531</v>
      </c>
      <c r="F15" s="9"/>
      <c r="G15" s="5" t="s">
        <v>41</v>
      </c>
      <c r="H15" s="5" t="s">
        <v>41</v>
      </c>
      <c r="I15" s="5" t="s">
        <v>39</v>
      </c>
      <c r="J15" s="5" t="s">
        <v>39</v>
      </c>
      <c r="K15" s="5" t="s">
        <v>39</v>
      </c>
      <c r="L15" s="5" t="s">
        <v>41</v>
      </c>
      <c r="M15" s="5" t="s">
        <v>41</v>
      </c>
      <c r="N15" s="5" t="s">
        <v>41</v>
      </c>
      <c r="O15" s="5" t="s">
        <v>41</v>
      </c>
      <c r="P15" s="5" t="s">
        <v>41</v>
      </c>
      <c r="Q15" s="5" t="s">
        <v>39</v>
      </c>
      <c r="R15" s="5" t="s">
        <v>39</v>
      </c>
      <c r="S15" s="5" t="s">
        <v>41</v>
      </c>
      <c r="T15" s="5" t="s">
        <v>41</v>
      </c>
      <c r="U15" s="5" t="s">
        <v>41</v>
      </c>
      <c r="V15" s="5" t="s">
        <v>41</v>
      </c>
      <c r="W15" s="5" t="s">
        <v>41</v>
      </c>
      <c r="X15" s="5" t="s">
        <v>39</v>
      </c>
      <c r="Y15" s="5" t="s">
        <v>39</v>
      </c>
      <c r="Z15" s="5" t="s">
        <v>41</v>
      </c>
      <c r="AA15" s="5" t="s">
        <v>41</v>
      </c>
      <c r="AB15" s="5" t="s">
        <v>41</v>
      </c>
      <c r="AC15" s="5" t="s">
        <v>41</v>
      </c>
      <c r="AD15" s="5" t="s">
        <v>41</v>
      </c>
      <c r="AE15" s="5" t="s">
        <v>39</v>
      </c>
      <c r="AF15" s="5" t="s">
        <v>39</v>
      </c>
      <c r="AG15" s="5" t="s">
        <v>41</v>
      </c>
      <c r="AH15" s="5" t="s">
        <v>41</v>
      </c>
      <c r="AI15" s="5" t="s">
        <v>41</v>
      </c>
      <c r="AJ15" s="5" t="s">
        <v>41</v>
      </c>
    </row>
    <row r="16" spans="1:36" s="8" customFormat="1" ht="25.05" customHeight="1" x14ac:dyDescent="0.4">
      <c r="A16" s="3">
        <v>15</v>
      </c>
      <c r="B16" s="3" t="s">
        <v>87</v>
      </c>
      <c r="C16" s="3" t="s">
        <v>38</v>
      </c>
      <c r="D16" s="3" t="s">
        <v>43</v>
      </c>
      <c r="E16" s="10">
        <v>44599</v>
      </c>
      <c r="F16" s="9"/>
      <c r="G16" s="5" t="s">
        <v>41</v>
      </c>
      <c r="H16" s="5" t="s">
        <v>41</v>
      </c>
      <c r="I16" s="5" t="s">
        <v>39</v>
      </c>
      <c r="J16" s="5" t="s">
        <v>39</v>
      </c>
      <c r="K16" s="5" t="s">
        <v>39</v>
      </c>
      <c r="L16" s="5" t="s">
        <v>41</v>
      </c>
      <c r="M16" s="5" t="s">
        <v>41</v>
      </c>
      <c r="N16" s="5" t="s">
        <v>41</v>
      </c>
      <c r="O16" s="5" t="s">
        <v>41</v>
      </c>
      <c r="P16" s="5" t="s">
        <v>41</v>
      </c>
      <c r="Q16" s="5" t="s">
        <v>39</v>
      </c>
      <c r="R16" s="5" t="s">
        <v>39</v>
      </c>
      <c r="S16" s="5" t="s">
        <v>41</v>
      </c>
      <c r="T16" s="5" t="s">
        <v>41</v>
      </c>
      <c r="U16" s="5" t="s">
        <v>41</v>
      </c>
      <c r="V16" s="5" t="s">
        <v>41</v>
      </c>
      <c r="W16" s="5" t="s">
        <v>41</v>
      </c>
      <c r="X16" s="5" t="s">
        <v>39</v>
      </c>
      <c r="Y16" s="5" t="s">
        <v>39</v>
      </c>
      <c r="Z16" s="5" t="s">
        <v>41</v>
      </c>
      <c r="AA16" s="5" t="s">
        <v>41</v>
      </c>
      <c r="AB16" s="5" t="s">
        <v>41</v>
      </c>
      <c r="AC16" s="5" t="s">
        <v>41</v>
      </c>
      <c r="AD16" s="5" t="s">
        <v>41</v>
      </c>
      <c r="AE16" s="5" t="s">
        <v>39</v>
      </c>
      <c r="AF16" s="5" t="s">
        <v>39</v>
      </c>
      <c r="AG16" s="5" t="s">
        <v>41</v>
      </c>
      <c r="AH16" s="5" t="s">
        <v>41</v>
      </c>
      <c r="AI16" s="5" t="s">
        <v>41</v>
      </c>
      <c r="AJ16" s="5" t="s">
        <v>41</v>
      </c>
    </row>
    <row r="17" spans="1:36" s="8" customFormat="1" ht="25.05" customHeight="1" x14ac:dyDescent="0.4">
      <c r="A17" s="3">
        <v>16</v>
      </c>
      <c r="B17" s="3" t="s">
        <v>88</v>
      </c>
      <c r="C17" s="3" t="s">
        <v>38</v>
      </c>
      <c r="D17" s="3"/>
      <c r="E17" s="10">
        <v>44615</v>
      </c>
      <c r="F17" s="9"/>
      <c r="G17" s="5" t="s">
        <v>41</v>
      </c>
      <c r="H17" s="5" t="s">
        <v>41</v>
      </c>
      <c r="I17" s="5" t="s">
        <v>39</v>
      </c>
      <c r="J17" s="5" t="s">
        <v>39</v>
      </c>
      <c r="K17" s="5" t="s">
        <v>39</v>
      </c>
      <c r="L17" s="5" t="s">
        <v>41</v>
      </c>
      <c r="M17" s="5" t="s">
        <v>41</v>
      </c>
      <c r="N17" s="5" t="s">
        <v>41</v>
      </c>
      <c r="O17" s="5" t="s">
        <v>41</v>
      </c>
      <c r="P17" s="5" t="s">
        <v>41</v>
      </c>
      <c r="Q17" s="5" t="s">
        <v>39</v>
      </c>
      <c r="R17" s="5" t="s">
        <v>39</v>
      </c>
      <c r="S17" s="5" t="s">
        <v>41</v>
      </c>
      <c r="T17" s="5" t="s">
        <v>41</v>
      </c>
      <c r="U17" s="5" t="s">
        <v>41</v>
      </c>
      <c r="V17" s="5" t="s">
        <v>41</v>
      </c>
      <c r="W17" s="5" t="s">
        <v>41</v>
      </c>
      <c r="X17" s="5" t="s">
        <v>39</v>
      </c>
      <c r="Y17" s="5" t="s">
        <v>39</v>
      </c>
      <c r="Z17" s="5" t="s">
        <v>41</v>
      </c>
      <c r="AA17" s="5" t="s">
        <v>41</v>
      </c>
      <c r="AB17" s="5" t="s">
        <v>41</v>
      </c>
      <c r="AC17" s="5" t="s">
        <v>41</v>
      </c>
      <c r="AD17" s="5" t="s">
        <v>41</v>
      </c>
      <c r="AE17" s="5" t="s">
        <v>39</v>
      </c>
      <c r="AF17" s="5" t="s">
        <v>39</v>
      </c>
      <c r="AG17" s="5" t="s">
        <v>41</v>
      </c>
      <c r="AH17" s="5" t="s">
        <v>41</v>
      </c>
      <c r="AI17" s="5" t="s">
        <v>41</v>
      </c>
      <c r="AJ17" s="5" t="s">
        <v>41</v>
      </c>
    </row>
    <row r="18" spans="1:36" s="8" customFormat="1" ht="25.05" customHeight="1" x14ac:dyDescent="0.4">
      <c r="A18" s="3">
        <v>17</v>
      </c>
      <c r="B18" s="3" t="s">
        <v>183</v>
      </c>
      <c r="C18" s="3" t="s">
        <v>38</v>
      </c>
      <c r="D18" s="3" t="s">
        <v>43</v>
      </c>
      <c r="E18" s="10">
        <v>44725</v>
      </c>
      <c r="F18" s="9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 t="s">
        <v>41</v>
      </c>
      <c r="T18" s="5" t="s">
        <v>41</v>
      </c>
      <c r="U18" s="5" t="s">
        <v>41</v>
      </c>
      <c r="V18" s="5" t="s">
        <v>41</v>
      </c>
      <c r="W18" s="5" t="s">
        <v>41</v>
      </c>
      <c r="X18" s="5" t="s">
        <v>39</v>
      </c>
      <c r="Y18" s="5" t="s">
        <v>39</v>
      </c>
      <c r="Z18" s="5" t="s">
        <v>41</v>
      </c>
      <c r="AA18" s="5" t="s">
        <v>41</v>
      </c>
      <c r="AB18" s="5" t="s">
        <v>41</v>
      </c>
      <c r="AC18" s="5" t="s">
        <v>41</v>
      </c>
      <c r="AD18" s="5" t="s">
        <v>41</v>
      </c>
      <c r="AE18" s="5" t="s">
        <v>39</v>
      </c>
      <c r="AF18" s="5" t="s">
        <v>39</v>
      </c>
      <c r="AG18" s="5" t="s">
        <v>41</v>
      </c>
      <c r="AH18" s="5" t="s">
        <v>41</v>
      </c>
      <c r="AI18" s="5" t="s">
        <v>41</v>
      </c>
      <c r="AJ18" s="5" t="s">
        <v>41</v>
      </c>
    </row>
    <row r="19" spans="1:36" s="8" customFormat="1" ht="25.05" customHeight="1" x14ac:dyDescent="0.4">
      <c r="A19" s="3">
        <v>18</v>
      </c>
      <c r="B19" s="3" t="s">
        <v>184</v>
      </c>
      <c r="C19" s="3" t="s">
        <v>38</v>
      </c>
      <c r="D19" s="3" t="s">
        <v>43</v>
      </c>
      <c r="E19" s="10">
        <v>44732</v>
      </c>
      <c r="F19" s="9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 t="s">
        <v>41</v>
      </c>
      <c r="AA19" s="5" t="s">
        <v>41</v>
      </c>
      <c r="AB19" s="5" t="s">
        <v>41</v>
      </c>
      <c r="AC19" s="5" t="s">
        <v>41</v>
      </c>
      <c r="AD19" s="5" t="s">
        <v>41</v>
      </c>
      <c r="AE19" s="5" t="s">
        <v>39</v>
      </c>
      <c r="AF19" s="5" t="s">
        <v>39</v>
      </c>
      <c r="AG19" s="5" t="s">
        <v>41</v>
      </c>
      <c r="AH19" s="5" t="s">
        <v>41</v>
      </c>
      <c r="AI19" s="5" t="s">
        <v>41</v>
      </c>
      <c r="AJ19" s="5" t="s">
        <v>41</v>
      </c>
    </row>
    <row r="20" spans="1:36" s="8" customFormat="1" x14ac:dyDescent="0.4"/>
  </sheetData>
  <phoneticPr fontId="3" type="noConversion"/>
  <conditionalFormatting sqref="B2:B19">
    <cfRule type="duplicateValues" dxfId="172" priority="1"/>
    <cfRule type="duplicateValues" dxfId="171" priority="2"/>
    <cfRule type="duplicateValues" dxfId="170" priority="3"/>
    <cfRule type="duplicateValues" dxfId="169" priority="4"/>
    <cfRule type="duplicateValues" dxfId="168" priority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9AF9-1B70-43DA-A03A-C37645A66EE0}">
  <dimension ref="A1:AK20"/>
  <sheetViews>
    <sheetView workbookViewId="0">
      <selection activeCell="I23" sqref="I23"/>
    </sheetView>
  </sheetViews>
  <sheetFormatPr defaultColWidth="9" defaultRowHeight="13.9" x14ac:dyDescent="0.4"/>
  <cols>
    <col min="1" max="3" width="9" style="7"/>
    <col min="4" max="4" width="9.86328125" style="7" customWidth="1"/>
    <col min="5" max="5" width="11.1328125" style="7" customWidth="1"/>
    <col min="6" max="16384" width="9" style="7"/>
  </cols>
  <sheetData>
    <row r="1" spans="1:37" s="2" customFormat="1" ht="28.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  <c r="AH1" s="1" t="s">
        <v>119</v>
      </c>
      <c r="AI1" s="1" t="s">
        <v>120</v>
      </c>
      <c r="AJ1" s="1" t="s">
        <v>121</v>
      </c>
      <c r="AK1" s="1" t="s">
        <v>185</v>
      </c>
    </row>
    <row r="2" spans="1:37" s="2" customFormat="1" ht="25.05" customHeight="1" x14ac:dyDescent="0.4">
      <c r="A2" s="3">
        <v>1</v>
      </c>
      <c r="B2" s="3" t="s">
        <v>37</v>
      </c>
      <c r="C2" s="3" t="s">
        <v>38</v>
      </c>
      <c r="D2" s="3"/>
      <c r="E2" s="4">
        <v>44099</v>
      </c>
      <c r="F2" s="5"/>
      <c r="G2" s="5" t="s">
        <v>41</v>
      </c>
      <c r="H2" s="5" t="s">
        <v>39</v>
      </c>
      <c r="I2" s="5" t="s">
        <v>39</v>
      </c>
      <c r="J2" s="5" t="s">
        <v>41</v>
      </c>
      <c r="K2" s="5" t="s">
        <v>41</v>
      </c>
      <c r="L2" s="5" t="s">
        <v>41</v>
      </c>
      <c r="M2" s="5" t="s">
        <v>41</v>
      </c>
      <c r="N2" s="5" t="s">
        <v>41</v>
      </c>
      <c r="O2" s="5" t="s">
        <v>39</v>
      </c>
      <c r="P2" s="5" t="s">
        <v>39</v>
      </c>
      <c r="Q2" s="5" t="s">
        <v>41</v>
      </c>
      <c r="R2" s="5" t="s">
        <v>41</v>
      </c>
      <c r="S2" s="5" t="s">
        <v>41</v>
      </c>
      <c r="T2" s="5" t="s">
        <v>41</v>
      </c>
      <c r="U2" s="5" t="s">
        <v>41</v>
      </c>
      <c r="V2" s="5" t="s">
        <v>39</v>
      </c>
      <c r="W2" s="5" t="s">
        <v>39</v>
      </c>
      <c r="X2" s="5" t="s">
        <v>41</v>
      </c>
      <c r="Y2" s="5" t="s">
        <v>41</v>
      </c>
      <c r="Z2" s="5" t="s">
        <v>41</v>
      </c>
      <c r="AA2" s="5" t="s">
        <v>41</v>
      </c>
      <c r="AB2" s="5" t="s">
        <v>41</v>
      </c>
      <c r="AC2" s="5" t="s">
        <v>39</v>
      </c>
      <c r="AD2" s="5" t="s">
        <v>39</v>
      </c>
      <c r="AE2" s="5" t="s">
        <v>41</v>
      </c>
      <c r="AF2" s="5" t="s">
        <v>41</v>
      </c>
      <c r="AG2" s="5" t="s">
        <v>41</v>
      </c>
      <c r="AH2" s="5" t="s">
        <v>41</v>
      </c>
      <c r="AI2" s="5" t="s">
        <v>41</v>
      </c>
      <c r="AJ2" s="5" t="s">
        <v>39</v>
      </c>
      <c r="AK2" s="5" t="s">
        <v>39</v>
      </c>
    </row>
    <row r="3" spans="1:37" s="2" customFormat="1" ht="25.05" customHeight="1" x14ac:dyDescent="0.4">
      <c r="A3" s="3">
        <v>2</v>
      </c>
      <c r="B3" s="3" t="s">
        <v>42</v>
      </c>
      <c r="C3" s="3" t="s">
        <v>38</v>
      </c>
      <c r="D3" s="3" t="s">
        <v>43</v>
      </c>
      <c r="E3" s="4">
        <v>44099</v>
      </c>
      <c r="F3" s="5"/>
      <c r="G3" s="5" t="s">
        <v>41</v>
      </c>
      <c r="H3" s="5" t="s">
        <v>39</v>
      </c>
      <c r="I3" s="5" t="s">
        <v>39</v>
      </c>
      <c r="J3" s="5" t="s">
        <v>41</v>
      </c>
      <c r="K3" s="5" t="s">
        <v>41</v>
      </c>
      <c r="L3" s="5" t="s">
        <v>41</v>
      </c>
      <c r="M3" s="5" t="s">
        <v>41</v>
      </c>
      <c r="N3" s="5" t="s">
        <v>41</v>
      </c>
      <c r="O3" s="5" t="s">
        <v>39</v>
      </c>
      <c r="P3" s="5" t="s">
        <v>39</v>
      </c>
      <c r="Q3" s="5" t="s">
        <v>41</v>
      </c>
      <c r="R3" s="5" t="s">
        <v>41</v>
      </c>
      <c r="S3" s="5" t="s">
        <v>41</v>
      </c>
      <c r="T3" s="5" t="s">
        <v>41</v>
      </c>
      <c r="U3" s="5" t="s">
        <v>41</v>
      </c>
      <c r="V3" s="5" t="s">
        <v>39</v>
      </c>
      <c r="W3" s="5" t="s">
        <v>39</v>
      </c>
      <c r="X3" s="5" t="s">
        <v>41</v>
      </c>
      <c r="Y3" s="5" t="s">
        <v>41</v>
      </c>
      <c r="Z3" s="5" t="s">
        <v>41</v>
      </c>
      <c r="AA3" s="5" t="s">
        <v>41</v>
      </c>
      <c r="AB3" s="5" t="s">
        <v>41</v>
      </c>
      <c r="AC3" s="5" t="s">
        <v>39</v>
      </c>
      <c r="AD3" s="5" t="s">
        <v>39</v>
      </c>
      <c r="AE3" s="5" t="s">
        <v>41</v>
      </c>
      <c r="AF3" s="5" t="s">
        <v>41</v>
      </c>
      <c r="AG3" s="5" t="s">
        <v>41</v>
      </c>
      <c r="AH3" s="5" t="s">
        <v>41</v>
      </c>
      <c r="AI3" s="5" t="s">
        <v>41</v>
      </c>
      <c r="AJ3" s="5" t="s">
        <v>39</v>
      </c>
      <c r="AK3" s="5" t="s">
        <v>39</v>
      </c>
    </row>
    <row r="4" spans="1:37" s="2" customFormat="1" ht="25.05" customHeight="1" x14ac:dyDescent="0.4">
      <c r="A4" s="3">
        <v>3</v>
      </c>
      <c r="B4" s="3" t="s">
        <v>44</v>
      </c>
      <c r="C4" s="3" t="s">
        <v>38</v>
      </c>
      <c r="D4" s="3" t="s">
        <v>43</v>
      </c>
      <c r="E4" s="4">
        <v>44099</v>
      </c>
      <c r="F4" s="5"/>
      <c r="G4" s="5" t="s">
        <v>41</v>
      </c>
      <c r="H4" s="5" t="s">
        <v>39</v>
      </c>
      <c r="I4" s="5" t="s">
        <v>39</v>
      </c>
      <c r="J4" s="5" t="s">
        <v>41</v>
      </c>
      <c r="K4" s="5" t="s">
        <v>41</v>
      </c>
      <c r="L4" s="5" t="s">
        <v>41</v>
      </c>
      <c r="M4" s="5" t="s">
        <v>41</v>
      </c>
      <c r="N4" s="5" t="s">
        <v>41</v>
      </c>
      <c r="O4" s="5" t="s">
        <v>39</v>
      </c>
      <c r="P4" s="5" t="s">
        <v>39</v>
      </c>
      <c r="Q4" s="5" t="s">
        <v>41</v>
      </c>
      <c r="R4" s="5" t="s">
        <v>41</v>
      </c>
      <c r="S4" s="5" t="s">
        <v>41</v>
      </c>
      <c r="T4" s="5" t="s">
        <v>41</v>
      </c>
      <c r="U4" s="5" t="s">
        <v>41</v>
      </c>
      <c r="V4" s="5" t="s">
        <v>39</v>
      </c>
      <c r="W4" s="5" t="s">
        <v>39</v>
      </c>
      <c r="X4" s="5" t="s">
        <v>41</v>
      </c>
      <c r="Y4" s="5" t="s">
        <v>41</v>
      </c>
      <c r="Z4" s="5" t="s">
        <v>41</v>
      </c>
      <c r="AA4" s="5" t="s">
        <v>41</v>
      </c>
      <c r="AB4" s="5" t="s">
        <v>41</v>
      </c>
      <c r="AC4" s="5" t="s">
        <v>39</v>
      </c>
      <c r="AD4" s="5" t="s">
        <v>39</v>
      </c>
      <c r="AE4" s="5" t="s">
        <v>41</v>
      </c>
      <c r="AF4" s="5" t="s">
        <v>41</v>
      </c>
      <c r="AG4" s="5" t="s">
        <v>41</v>
      </c>
      <c r="AH4" s="5" t="s">
        <v>41</v>
      </c>
      <c r="AI4" s="5" t="s">
        <v>41</v>
      </c>
      <c r="AJ4" s="5" t="s">
        <v>39</v>
      </c>
      <c r="AK4" s="5" t="s">
        <v>39</v>
      </c>
    </row>
    <row r="5" spans="1:37" s="2" customFormat="1" ht="25.05" customHeight="1" x14ac:dyDescent="0.4">
      <c r="A5" s="3">
        <v>4</v>
      </c>
      <c r="B5" s="3" t="s">
        <v>45</v>
      </c>
      <c r="C5" s="3" t="s">
        <v>38</v>
      </c>
      <c r="D5" s="3" t="s">
        <v>43</v>
      </c>
      <c r="E5" s="4">
        <v>44118</v>
      </c>
      <c r="F5" s="5"/>
      <c r="G5" s="5" t="s">
        <v>41</v>
      </c>
      <c r="H5" s="5" t="s">
        <v>39</v>
      </c>
      <c r="I5" s="5" t="s">
        <v>39</v>
      </c>
      <c r="J5" s="5" t="s">
        <v>41</v>
      </c>
      <c r="K5" s="5" t="s">
        <v>41</v>
      </c>
      <c r="L5" s="5" t="s">
        <v>41</v>
      </c>
      <c r="M5" s="5" t="s">
        <v>41</v>
      </c>
      <c r="N5" s="5" t="s">
        <v>41</v>
      </c>
      <c r="O5" s="5" t="s">
        <v>39</v>
      </c>
      <c r="P5" s="5" t="s">
        <v>39</v>
      </c>
      <c r="Q5" s="5" t="s">
        <v>41</v>
      </c>
      <c r="R5" s="5" t="s">
        <v>41</v>
      </c>
      <c r="S5" s="5" t="s">
        <v>41</v>
      </c>
      <c r="T5" s="5" t="s">
        <v>41</v>
      </c>
      <c r="U5" s="5" t="s">
        <v>41</v>
      </c>
      <c r="V5" s="5" t="s">
        <v>39</v>
      </c>
      <c r="W5" s="5" t="s">
        <v>39</v>
      </c>
      <c r="X5" s="5" t="s">
        <v>41</v>
      </c>
      <c r="Y5" s="5" t="s">
        <v>41</v>
      </c>
      <c r="Z5" s="5" t="s">
        <v>41</v>
      </c>
      <c r="AA5" s="5" t="s">
        <v>41</v>
      </c>
      <c r="AB5" s="5" t="s">
        <v>41</v>
      </c>
      <c r="AC5" s="5" t="s">
        <v>39</v>
      </c>
      <c r="AD5" s="5" t="s">
        <v>39</v>
      </c>
      <c r="AE5" s="5" t="s">
        <v>41</v>
      </c>
      <c r="AF5" s="5" t="s">
        <v>41</v>
      </c>
      <c r="AG5" s="5" t="s">
        <v>41</v>
      </c>
      <c r="AH5" s="5" t="s">
        <v>41</v>
      </c>
      <c r="AI5" s="5" t="s">
        <v>41</v>
      </c>
      <c r="AJ5" s="5" t="s">
        <v>39</v>
      </c>
      <c r="AK5" s="5" t="s">
        <v>39</v>
      </c>
    </row>
    <row r="6" spans="1:37" s="2" customFormat="1" ht="25.05" customHeight="1" x14ac:dyDescent="0.4">
      <c r="A6" s="3">
        <v>5</v>
      </c>
      <c r="B6" s="3" t="s">
        <v>46</v>
      </c>
      <c r="C6" s="3" t="s">
        <v>38</v>
      </c>
      <c r="D6" s="3" t="s">
        <v>43</v>
      </c>
      <c r="E6" s="4">
        <v>44158</v>
      </c>
      <c r="F6" s="5"/>
      <c r="G6" s="5" t="s">
        <v>41</v>
      </c>
      <c r="H6" s="5" t="s">
        <v>39</v>
      </c>
      <c r="I6" s="5" t="s">
        <v>39</v>
      </c>
      <c r="J6" s="5" t="s">
        <v>41</v>
      </c>
      <c r="K6" s="5" t="s">
        <v>41</v>
      </c>
      <c r="L6" s="5" t="s">
        <v>41</v>
      </c>
      <c r="M6" s="5" t="s">
        <v>41</v>
      </c>
      <c r="N6" s="5" t="s">
        <v>41</v>
      </c>
      <c r="O6" s="5" t="s">
        <v>39</v>
      </c>
      <c r="P6" s="5" t="s">
        <v>39</v>
      </c>
      <c r="Q6" s="5" t="s">
        <v>41</v>
      </c>
      <c r="R6" s="5" t="s">
        <v>41</v>
      </c>
      <c r="S6" s="5" t="s">
        <v>41</v>
      </c>
      <c r="T6" s="5" t="s">
        <v>41</v>
      </c>
      <c r="U6" s="5" t="s">
        <v>41</v>
      </c>
      <c r="V6" s="5" t="s">
        <v>39</v>
      </c>
      <c r="W6" s="5" t="s">
        <v>39</v>
      </c>
      <c r="X6" s="5" t="s">
        <v>41</v>
      </c>
      <c r="Y6" s="5" t="s">
        <v>41</v>
      </c>
      <c r="Z6" s="5" t="s">
        <v>41</v>
      </c>
      <c r="AA6" s="5" t="s">
        <v>41</v>
      </c>
      <c r="AB6" s="5" t="s">
        <v>41</v>
      </c>
      <c r="AC6" s="5" t="s">
        <v>39</v>
      </c>
      <c r="AD6" s="5" t="s">
        <v>39</v>
      </c>
      <c r="AE6" s="5" t="s">
        <v>41</v>
      </c>
      <c r="AF6" s="5" t="s">
        <v>41</v>
      </c>
      <c r="AG6" s="5" t="s">
        <v>41</v>
      </c>
      <c r="AH6" s="5" t="s">
        <v>41</v>
      </c>
      <c r="AI6" s="5" t="s">
        <v>41</v>
      </c>
      <c r="AJ6" s="5" t="s">
        <v>39</v>
      </c>
      <c r="AK6" s="5" t="s">
        <v>39</v>
      </c>
    </row>
    <row r="7" spans="1:37" s="2" customFormat="1" ht="25.05" customHeight="1" x14ac:dyDescent="0.4">
      <c r="A7" s="3">
        <v>6</v>
      </c>
      <c r="B7" s="3" t="s">
        <v>47</v>
      </c>
      <c r="C7" s="3" t="s">
        <v>38</v>
      </c>
      <c r="D7" s="3" t="s">
        <v>43</v>
      </c>
      <c r="E7" s="4">
        <v>44158</v>
      </c>
      <c r="F7" s="5"/>
      <c r="G7" s="5" t="s">
        <v>41</v>
      </c>
      <c r="H7" s="5" t="s">
        <v>39</v>
      </c>
      <c r="I7" s="5" t="s">
        <v>39</v>
      </c>
      <c r="J7" s="5" t="s">
        <v>41</v>
      </c>
      <c r="K7" s="5" t="s">
        <v>41</v>
      </c>
      <c r="L7" s="5" t="s">
        <v>41</v>
      </c>
      <c r="M7" s="5" t="s">
        <v>41</v>
      </c>
      <c r="N7" s="5" t="s">
        <v>41</v>
      </c>
      <c r="O7" s="5" t="s">
        <v>39</v>
      </c>
      <c r="P7" s="5" t="s">
        <v>39</v>
      </c>
      <c r="Q7" s="5" t="s">
        <v>41</v>
      </c>
      <c r="R7" s="5" t="s">
        <v>41</v>
      </c>
      <c r="S7" s="5" t="s">
        <v>41</v>
      </c>
      <c r="T7" s="5" t="s">
        <v>41</v>
      </c>
      <c r="U7" s="5" t="s">
        <v>41</v>
      </c>
      <c r="V7" s="5" t="s">
        <v>39</v>
      </c>
      <c r="W7" s="5" t="s">
        <v>39</v>
      </c>
      <c r="X7" s="5" t="s">
        <v>41</v>
      </c>
      <c r="Y7" s="5" t="s">
        <v>41</v>
      </c>
      <c r="Z7" s="5" t="s">
        <v>41</v>
      </c>
      <c r="AA7" s="5" t="s">
        <v>41</v>
      </c>
      <c r="AB7" s="5" t="s">
        <v>41</v>
      </c>
      <c r="AC7" s="5" t="s">
        <v>39</v>
      </c>
      <c r="AD7" s="5" t="s">
        <v>39</v>
      </c>
      <c r="AE7" s="5" t="s">
        <v>41</v>
      </c>
      <c r="AF7" s="5" t="s">
        <v>41</v>
      </c>
      <c r="AG7" s="5" t="s">
        <v>41</v>
      </c>
      <c r="AH7" s="5" t="s">
        <v>41</v>
      </c>
      <c r="AI7" s="5" t="s">
        <v>41</v>
      </c>
      <c r="AJ7" s="5" t="s">
        <v>39</v>
      </c>
      <c r="AK7" s="5" t="s">
        <v>39</v>
      </c>
    </row>
    <row r="8" spans="1:37" s="2" customFormat="1" ht="25.05" customHeight="1" x14ac:dyDescent="0.4">
      <c r="A8" s="3">
        <v>7</v>
      </c>
      <c r="B8" s="3" t="s">
        <v>48</v>
      </c>
      <c r="C8" s="3" t="s">
        <v>38</v>
      </c>
      <c r="D8" s="3"/>
      <c r="E8" s="4">
        <v>44265</v>
      </c>
      <c r="F8" s="6"/>
      <c r="G8" s="5" t="s">
        <v>41</v>
      </c>
      <c r="H8" s="5" t="s">
        <v>39</v>
      </c>
      <c r="I8" s="5" t="s">
        <v>39</v>
      </c>
      <c r="J8" s="5" t="s">
        <v>41</v>
      </c>
      <c r="K8" s="5" t="s">
        <v>41</v>
      </c>
      <c r="L8" s="5" t="s">
        <v>41</v>
      </c>
      <c r="M8" s="5" t="s">
        <v>41</v>
      </c>
      <c r="N8" s="5" t="s">
        <v>41</v>
      </c>
      <c r="O8" s="5" t="s">
        <v>39</v>
      </c>
      <c r="P8" s="5" t="s">
        <v>39</v>
      </c>
      <c r="Q8" s="5" t="s">
        <v>41</v>
      </c>
      <c r="R8" s="5" t="s">
        <v>41</v>
      </c>
      <c r="S8" s="5" t="s">
        <v>41</v>
      </c>
      <c r="T8" s="5" t="s">
        <v>41</v>
      </c>
      <c r="U8" s="5" t="s">
        <v>41</v>
      </c>
      <c r="V8" s="5" t="s">
        <v>39</v>
      </c>
      <c r="W8" s="5" t="s">
        <v>39</v>
      </c>
      <c r="X8" s="5" t="s">
        <v>41</v>
      </c>
      <c r="Y8" s="5" t="s">
        <v>41</v>
      </c>
      <c r="Z8" s="5" t="s">
        <v>41</v>
      </c>
      <c r="AA8" s="5" t="s">
        <v>41</v>
      </c>
      <c r="AB8" s="5" t="s">
        <v>41</v>
      </c>
      <c r="AC8" s="5" t="s">
        <v>39</v>
      </c>
      <c r="AD8" s="5" t="s">
        <v>39</v>
      </c>
      <c r="AE8" s="5" t="s">
        <v>41</v>
      </c>
      <c r="AF8" s="5" t="s">
        <v>41</v>
      </c>
      <c r="AG8" s="5" t="s">
        <v>41</v>
      </c>
      <c r="AH8" s="5" t="s">
        <v>41</v>
      </c>
      <c r="AI8" s="5" t="s">
        <v>41</v>
      </c>
      <c r="AJ8" s="5" t="s">
        <v>39</v>
      </c>
      <c r="AK8" s="5" t="s">
        <v>39</v>
      </c>
    </row>
    <row r="9" spans="1:37" s="2" customFormat="1" ht="25.05" customHeight="1" x14ac:dyDescent="0.4">
      <c r="A9" s="3">
        <v>8</v>
      </c>
      <c r="B9" s="3" t="s">
        <v>49</v>
      </c>
      <c r="C9" s="3" t="s">
        <v>38</v>
      </c>
      <c r="D9" s="3" t="s">
        <v>43</v>
      </c>
      <c r="E9" s="4">
        <v>44277</v>
      </c>
      <c r="F9" s="5"/>
      <c r="G9" s="5" t="s">
        <v>41</v>
      </c>
      <c r="H9" s="5" t="s">
        <v>39</v>
      </c>
      <c r="I9" s="5" t="s">
        <v>39</v>
      </c>
      <c r="J9" s="5" t="s">
        <v>41</v>
      </c>
      <c r="K9" s="5" t="s">
        <v>41</v>
      </c>
      <c r="L9" s="5" t="s">
        <v>41</v>
      </c>
      <c r="M9" s="5" t="s">
        <v>41</v>
      </c>
      <c r="N9" s="5" t="s">
        <v>41</v>
      </c>
      <c r="O9" s="5" t="s">
        <v>39</v>
      </c>
      <c r="P9" s="5" t="s">
        <v>39</v>
      </c>
      <c r="Q9" s="5" t="s">
        <v>41</v>
      </c>
      <c r="R9" s="5" t="s">
        <v>41</v>
      </c>
      <c r="S9" s="5" t="s">
        <v>41</v>
      </c>
      <c r="T9" s="5" t="s">
        <v>41</v>
      </c>
      <c r="U9" s="5" t="s">
        <v>41</v>
      </c>
      <c r="V9" s="5" t="s">
        <v>39</v>
      </c>
      <c r="W9" s="5" t="s">
        <v>39</v>
      </c>
      <c r="X9" s="5" t="s">
        <v>41</v>
      </c>
      <c r="Y9" s="5" t="s">
        <v>41</v>
      </c>
      <c r="Z9" s="5" t="s">
        <v>41</v>
      </c>
      <c r="AA9" s="5" t="s">
        <v>41</v>
      </c>
      <c r="AB9" s="5" t="s">
        <v>41</v>
      </c>
      <c r="AC9" s="5" t="s">
        <v>39</v>
      </c>
      <c r="AD9" s="5" t="s">
        <v>39</v>
      </c>
      <c r="AE9" s="5" t="s">
        <v>41</v>
      </c>
      <c r="AF9" s="5" t="s">
        <v>41</v>
      </c>
      <c r="AG9" s="5" t="s">
        <v>41</v>
      </c>
      <c r="AH9" s="5" t="s">
        <v>41</v>
      </c>
      <c r="AI9" s="5" t="s">
        <v>41</v>
      </c>
      <c r="AJ9" s="5" t="s">
        <v>39</v>
      </c>
      <c r="AK9" s="5" t="s">
        <v>39</v>
      </c>
    </row>
    <row r="10" spans="1:37" s="2" customFormat="1" ht="25.05" customHeight="1" x14ac:dyDescent="0.4">
      <c r="A10" s="3">
        <v>9</v>
      </c>
      <c r="B10" s="3" t="s">
        <v>50</v>
      </c>
      <c r="C10" s="3" t="s">
        <v>38</v>
      </c>
      <c r="D10" s="3" t="s">
        <v>43</v>
      </c>
      <c r="E10" s="4">
        <v>44333</v>
      </c>
      <c r="F10" s="5"/>
      <c r="G10" s="5" t="s">
        <v>41</v>
      </c>
      <c r="H10" s="5" t="s">
        <v>39</v>
      </c>
      <c r="I10" s="5" t="s">
        <v>39</v>
      </c>
      <c r="J10" s="5" t="s">
        <v>41</v>
      </c>
      <c r="K10" s="5" t="s">
        <v>41</v>
      </c>
      <c r="L10" s="5" t="s">
        <v>41</v>
      </c>
      <c r="M10" s="5" t="s">
        <v>41</v>
      </c>
      <c r="N10" s="5" t="s">
        <v>41</v>
      </c>
      <c r="O10" s="5" t="s">
        <v>39</v>
      </c>
      <c r="P10" s="5" t="s">
        <v>39</v>
      </c>
      <c r="Q10" s="5" t="s">
        <v>41</v>
      </c>
      <c r="R10" s="5" t="s">
        <v>41</v>
      </c>
      <c r="S10" s="5" t="s">
        <v>41</v>
      </c>
      <c r="T10" s="5" t="s">
        <v>41</v>
      </c>
      <c r="U10" s="5" t="s">
        <v>41</v>
      </c>
      <c r="V10" s="5" t="s">
        <v>39</v>
      </c>
      <c r="W10" s="5" t="s">
        <v>39</v>
      </c>
      <c r="X10" s="5" t="s">
        <v>41</v>
      </c>
      <c r="Y10" s="5" t="s">
        <v>41</v>
      </c>
      <c r="Z10" s="5" t="s">
        <v>41</v>
      </c>
      <c r="AA10" s="5" t="s">
        <v>41</v>
      </c>
      <c r="AB10" s="5" t="s">
        <v>41</v>
      </c>
      <c r="AC10" s="5" t="s">
        <v>39</v>
      </c>
      <c r="AD10" s="5" t="s">
        <v>39</v>
      </c>
      <c r="AE10" s="5" t="s">
        <v>41</v>
      </c>
      <c r="AF10" s="5" t="s">
        <v>41</v>
      </c>
      <c r="AG10" s="5" t="s">
        <v>41</v>
      </c>
      <c r="AH10" s="5" t="s">
        <v>41</v>
      </c>
      <c r="AI10" s="5" t="s">
        <v>41</v>
      </c>
      <c r="AJ10" s="5" t="s">
        <v>39</v>
      </c>
      <c r="AK10" s="5" t="s">
        <v>39</v>
      </c>
    </row>
    <row r="11" spans="1:37" s="2" customFormat="1" ht="25.05" customHeight="1" x14ac:dyDescent="0.4">
      <c r="A11" s="3">
        <v>10</v>
      </c>
      <c r="B11" s="3" t="s">
        <v>52</v>
      </c>
      <c r="C11" s="3" t="s">
        <v>38</v>
      </c>
      <c r="D11" s="3" t="s">
        <v>43</v>
      </c>
      <c r="E11" s="4">
        <v>44433</v>
      </c>
      <c r="F11" s="5"/>
      <c r="G11" s="5" t="s">
        <v>41</v>
      </c>
      <c r="H11" s="5" t="s">
        <v>39</v>
      </c>
      <c r="I11" s="5" t="s">
        <v>39</v>
      </c>
      <c r="J11" s="5" t="s">
        <v>41</v>
      </c>
      <c r="K11" s="5" t="s">
        <v>41</v>
      </c>
      <c r="L11" s="5" t="s">
        <v>41</v>
      </c>
      <c r="M11" s="5" t="s">
        <v>41</v>
      </c>
      <c r="N11" s="5" t="s">
        <v>41</v>
      </c>
      <c r="O11" s="5" t="s">
        <v>39</v>
      </c>
      <c r="P11" s="5" t="s">
        <v>39</v>
      </c>
      <c r="Q11" s="5" t="s">
        <v>41</v>
      </c>
      <c r="R11" s="5" t="s">
        <v>41</v>
      </c>
      <c r="S11" s="5" t="s">
        <v>41</v>
      </c>
      <c r="T11" s="5" t="s">
        <v>41</v>
      </c>
      <c r="U11" s="5" t="s">
        <v>41</v>
      </c>
      <c r="V11" s="5" t="s">
        <v>39</v>
      </c>
      <c r="W11" s="5" t="s">
        <v>39</v>
      </c>
      <c r="X11" s="5" t="s">
        <v>41</v>
      </c>
      <c r="Y11" s="5" t="s">
        <v>41</v>
      </c>
      <c r="Z11" s="5" t="s">
        <v>41</v>
      </c>
      <c r="AA11" s="5" t="s">
        <v>41</v>
      </c>
      <c r="AB11" s="5" t="s">
        <v>41</v>
      </c>
      <c r="AC11" s="5" t="s">
        <v>39</v>
      </c>
      <c r="AD11" s="5" t="s">
        <v>39</v>
      </c>
      <c r="AE11" s="5" t="s">
        <v>41</v>
      </c>
      <c r="AF11" s="5" t="s">
        <v>41</v>
      </c>
      <c r="AG11" s="5" t="s">
        <v>41</v>
      </c>
      <c r="AH11" s="5" t="s">
        <v>41</v>
      </c>
      <c r="AI11" s="5" t="s">
        <v>41</v>
      </c>
      <c r="AJ11" s="5" t="s">
        <v>39</v>
      </c>
      <c r="AK11" s="5" t="s">
        <v>39</v>
      </c>
    </row>
    <row r="12" spans="1:37" s="2" customFormat="1" ht="25.05" customHeight="1" x14ac:dyDescent="0.4">
      <c r="A12" s="3">
        <v>11</v>
      </c>
      <c r="B12" s="3" t="s">
        <v>53</v>
      </c>
      <c r="C12" s="3" t="s">
        <v>38</v>
      </c>
      <c r="D12" s="3"/>
      <c r="E12" s="4">
        <v>44453</v>
      </c>
      <c r="F12" s="6">
        <v>44747</v>
      </c>
      <c r="G12" s="5" t="s">
        <v>41</v>
      </c>
      <c r="H12" s="5" t="s">
        <v>39</v>
      </c>
      <c r="I12" s="5" t="s">
        <v>39</v>
      </c>
      <c r="J12" s="5" t="s">
        <v>41</v>
      </c>
      <c r="K12" s="5" t="s">
        <v>41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s="2" customFormat="1" ht="25.05" customHeight="1" x14ac:dyDescent="0.4">
      <c r="A13" s="3">
        <v>12</v>
      </c>
      <c r="B13" s="3" t="s">
        <v>54</v>
      </c>
      <c r="C13" s="3" t="s">
        <v>38</v>
      </c>
      <c r="D13" s="3" t="s">
        <v>43</v>
      </c>
      <c r="E13" s="4">
        <v>44477</v>
      </c>
      <c r="F13" s="5"/>
      <c r="G13" s="5" t="s">
        <v>41</v>
      </c>
      <c r="H13" s="5" t="s">
        <v>39</v>
      </c>
      <c r="I13" s="5" t="s">
        <v>39</v>
      </c>
      <c r="J13" s="5" t="s">
        <v>41</v>
      </c>
      <c r="K13" s="5" t="s">
        <v>41</v>
      </c>
      <c r="L13" s="5" t="s">
        <v>41</v>
      </c>
      <c r="M13" s="5" t="s">
        <v>41</v>
      </c>
      <c r="N13" s="5" t="s">
        <v>41</v>
      </c>
      <c r="O13" s="5" t="s">
        <v>39</v>
      </c>
      <c r="P13" s="5" t="s">
        <v>39</v>
      </c>
      <c r="Q13" s="5" t="s">
        <v>41</v>
      </c>
      <c r="R13" s="5" t="s">
        <v>41</v>
      </c>
      <c r="S13" s="5" t="s">
        <v>41</v>
      </c>
      <c r="T13" s="5" t="s">
        <v>41</v>
      </c>
      <c r="U13" s="5" t="s">
        <v>41</v>
      </c>
      <c r="V13" s="5" t="s">
        <v>39</v>
      </c>
      <c r="W13" s="5" t="s">
        <v>39</v>
      </c>
      <c r="X13" s="5" t="s">
        <v>41</v>
      </c>
      <c r="Y13" s="5" t="s">
        <v>41</v>
      </c>
      <c r="Z13" s="5" t="s">
        <v>41</v>
      </c>
      <c r="AA13" s="5" t="s">
        <v>41</v>
      </c>
      <c r="AB13" s="5" t="s">
        <v>41</v>
      </c>
      <c r="AC13" s="5" t="s">
        <v>39</v>
      </c>
      <c r="AD13" s="5" t="s">
        <v>39</v>
      </c>
      <c r="AE13" s="5" t="s">
        <v>41</v>
      </c>
      <c r="AF13" s="5" t="s">
        <v>41</v>
      </c>
      <c r="AG13" s="5" t="s">
        <v>41</v>
      </c>
      <c r="AH13" s="5" t="s">
        <v>41</v>
      </c>
      <c r="AI13" s="5" t="s">
        <v>41</v>
      </c>
      <c r="AJ13" s="5" t="s">
        <v>39</v>
      </c>
      <c r="AK13" s="5" t="s">
        <v>39</v>
      </c>
    </row>
    <row r="14" spans="1:37" s="2" customFormat="1" ht="25.05" customHeight="1" x14ac:dyDescent="0.4">
      <c r="A14" s="3">
        <v>13</v>
      </c>
      <c r="B14" s="3" t="s">
        <v>55</v>
      </c>
      <c r="C14" s="3" t="s">
        <v>38</v>
      </c>
      <c r="D14" s="3" t="s">
        <v>43</v>
      </c>
      <c r="E14" s="6">
        <v>44511</v>
      </c>
      <c r="F14" s="5"/>
      <c r="G14" s="5" t="s">
        <v>41</v>
      </c>
      <c r="H14" s="5" t="s">
        <v>39</v>
      </c>
      <c r="I14" s="5" t="s">
        <v>39</v>
      </c>
      <c r="J14" s="5" t="s">
        <v>41</v>
      </c>
      <c r="K14" s="5" t="s">
        <v>41</v>
      </c>
      <c r="L14" s="5" t="s">
        <v>41</v>
      </c>
      <c r="M14" s="5" t="s">
        <v>41</v>
      </c>
      <c r="N14" s="5" t="s">
        <v>41</v>
      </c>
      <c r="O14" s="5" t="s">
        <v>39</v>
      </c>
      <c r="P14" s="5" t="s">
        <v>39</v>
      </c>
      <c r="Q14" s="5" t="s">
        <v>41</v>
      </c>
      <c r="R14" s="5" t="s">
        <v>41</v>
      </c>
      <c r="S14" s="5" t="s">
        <v>41</v>
      </c>
      <c r="T14" s="5" t="s">
        <v>41</v>
      </c>
      <c r="U14" s="5" t="s">
        <v>41</v>
      </c>
      <c r="V14" s="5" t="s">
        <v>39</v>
      </c>
      <c r="W14" s="5" t="s">
        <v>39</v>
      </c>
      <c r="X14" s="5" t="s">
        <v>41</v>
      </c>
      <c r="Y14" s="5" t="s">
        <v>41</v>
      </c>
      <c r="Z14" s="5" t="s">
        <v>41</v>
      </c>
      <c r="AA14" s="5" t="s">
        <v>41</v>
      </c>
      <c r="AB14" s="5" t="s">
        <v>41</v>
      </c>
      <c r="AC14" s="5" t="s">
        <v>39</v>
      </c>
      <c r="AD14" s="5" t="s">
        <v>39</v>
      </c>
      <c r="AE14" s="5" t="s">
        <v>41</v>
      </c>
      <c r="AF14" s="5" t="s">
        <v>41</v>
      </c>
      <c r="AG14" s="5" t="s">
        <v>41</v>
      </c>
      <c r="AH14" s="5" t="s">
        <v>41</v>
      </c>
      <c r="AI14" s="5" t="s">
        <v>41</v>
      </c>
      <c r="AJ14" s="5" t="s">
        <v>39</v>
      </c>
      <c r="AK14" s="5" t="s">
        <v>39</v>
      </c>
    </row>
    <row r="15" spans="1:37" s="2" customFormat="1" ht="25.05" customHeight="1" x14ac:dyDescent="0.4">
      <c r="A15" s="3">
        <v>14</v>
      </c>
      <c r="B15" s="3" t="s">
        <v>56</v>
      </c>
      <c r="C15" s="3" t="s">
        <v>38</v>
      </c>
      <c r="D15" s="3" t="s">
        <v>57</v>
      </c>
      <c r="E15" s="6">
        <v>44531</v>
      </c>
      <c r="F15" s="5"/>
      <c r="G15" s="5" t="s">
        <v>41</v>
      </c>
      <c r="H15" s="5" t="s">
        <v>39</v>
      </c>
      <c r="I15" s="5" t="s">
        <v>39</v>
      </c>
      <c r="J15" s="5" t="s">
        <v>41</v>
      </c>
      <c r="K15" s="5" t="s">
        <v>41</v>
      </c>
      <c r="L15" s="5" t="s">
        <v>41</v>
      </c>
      <c r="M15" s="5" t="s">
        <v>41</v>
      </c>
      <c r="N15" s="5" t="s">
        <v>41</v>
      </c>
      <c r="O15" s="5" t="s">
        <v>39</v>
      </c>
      <c r="P15" s="5" t="s">
        <v>39</v>
      </c>
      <c r="Q15" s="5" t="s">
        <v>41</v>
      </c>
      <c r="R15" s="5" t="s">
        <v>41</v>
      </c>
      <c r="S15" s="5" t="s">
        <v>41</v>
      </c>
      <c r="T15" s="5" t="s">
        <v>41</v>
      </c>
      <c r="U15" s="5" t="s">
        <v>41</v>
      </c>
      <c r="V15" s="5" t="s">
        <v>39</v>
      </c>
      <c r="W15" s="5" t="s">
        <v>39</v>
      </c>
      <c r="X15" s="5" t="s">
        <v>41</v>
      </c>
      <c r="Y15" s="5" t="s">
        <v>41</v>
      </c>
      <c r="Z15" s="5" t="s">
        <v>41</v>
      </c>
      <c r="AA15" s="5" t="s">
        <v>41</v>
      </c>
      <c r="AB15" s="5" t="s">
        <v>41</v>
      </c>
      <c r="AC15" s="5" t="s">
        <v>39</v>
      </c>
      <c r="AD15" s="5" t="s">
        <v>39</v>
      </c>
      <c r="AE15" s="5" t="s">
        <v>41</v>
      </c>
      <c r="AF15" s="5" t="s">
        <v>41</v>
      </c>
      <c r="AG15" s="5" t="s">
        <v>41</v>
      </c>
      <c r="AH15" s="5" t="s">
        <v>41</v>
      </c>
      <c r="AI15" s="5" t="s">
        <v>41</v>
      </c>
      <c r="AJ15" s="5" t="s">
        <v>39</v>
      </c>
      <c r="AK15" s="5" t="s">
        <v>39</v>
      </c>
    </row>
    <row r="16" spans="1:37" s="2" customFormat="1" ht="25.05" customHeight="1" x14ac:dyDescent="0.4">
      <c r="A16" s="3">
        <v>15</v>
      </c>
      <c r="B16" s="3" t="s">
        <v>87</v>
      </c>
      <c r="C16" s="3" t="s">
        <v>38</v>
      </c>
      <c r="D16" s="3" t="s">
        <v>43</v>
      </c>
      <c r="E16" s="6">
        <v>44599</v>
      </c>
      <c r="F16" s="5"/>
      <c r="G16" s="5" t="s">
        <v>41</v>
      </c>
      <c r="H16" s="5" t="s">
        <v>39</v>
      </c>
      <c r="I16" s="5" t="s">
        <v>39</v>
      </c>
      <c r="J16" s="5" t="s">
        <v>41</v>
      </c>
      <c r="K16" s="5" t="s">
        <v>41</v>
      </c>
      <c r="L16" s="5" t="s">
        <v>41</v>
      </c>
      <c r="M16" s="5" t="s">
        <v>41</v>
      </c>
      <c r="N16" s="5" t="s">
        <v>41</v>
      </c>
      <c r="O16" s="5" t="s">
        <v>39</v>
      </c>
      <c r="P16" s="5" t="s">
        <v>39</v>
      </c>
      <c r="Q16" s="5" t="s">
        <v>41</v>
      </c>
      <c r="R16" s="5" t="s">
        <v>41</v>
      </c>
      <c r="S16" s="5" t="s">
        <v>41</v>
      </c>
      <c r="T16" s="5" t="s">
        <v>41</v>
      </c>
      <c r="U16" s="5" t="s">
        <v>41</v>
      </c>
      <c r="V16" s="5" t="s">
        <v>39</v>
      </c>
      <c r="W16" s="5" t="s">
        <v>39</v>
      </c>
      <c r="X16" s="5" t="s">
        <v>41</v>
      </c>
      <c r="Y16" s="5" t="s">
        <v>41</v>
      </c>
      <c r="Z16" s="5" t="s">
        <v>41</v>
      </c>
      <c r="AA16" s="5" t="s">
        <v>41</v>
      </c>
      <c r="AB16" s="5" t="s">
        <v>41</v>
      </c>
      <c r="AC16" s="5" t="s">
        <v>39</v>
      </c>
      <c r="AD16" s="5" t="s">
        <v>39</v>
      </c>
      <c r="AE16" s="5" t="s">
        <v>41</v>
      </c>
      <c r="AF16" s="5" t="s">
        <v>41</v>
      </c>
      <c r="AG16" s="5" t="s">
        <v>41</v>
      </c>
      <c r="AH16" s="5" t="s">
        <v>41</v>
      </c>
      <c r="AI16" s="5" t="s">
        <v>41</v>
      </c>
      <c r="AJ16" s="5" t="s">
        <v>39</v>
      </c>
      <c r="AK16" s="5" t="s">
        <v>39</v>
      </c>
    </row>
    <row r="17" spans="1:37" s="2" customFormat="1" ht="25.05" customHeight="1" x14ac:dyDescent="0.4">
      <c r="A17" s="3">
        <v>16</v>
      </c>
      <c r="B17" s="3" t="s">
        <v>88</v>
      </c>
      <c r="C17" s="3" t="s">
        <v>38</v>
      </c>
      <c r="D17" s="3"/>
      <c r="E17" s="6">
        <v>44615</v>
      </c>
      <c r="F17" s="5"/>
      <c r="G17" s="5" t="s">
        <v>41</v>
      </c>
      <c r="H17" s="5" t="s">
        <v>39</v>
      </c>
      <c r="I17" s="5" t="s">
        <v>39</v>
      </c>
      <c r="J17" s="5" t="s">
        <v>41</v>
      </c>
      <c r="K17" s="5" t="s">
        <v>41</v>
      </c>
      <c r="L17" s="5" t="s">
        <v>41</v>
      </c>
      <c r="M17" s="5" t="s">
        <v>41</v>
      </c>
      <c r="N17" s="5" t="s">
        <v>41</v>
      </c>
      <c r="O17" s="5" t="s">
        <v>39</v>
      </c>
      <c r="P17" s="5" t="s">
        <v>39</v>
      </c>
      <c r="Q17" s="5" t="s">
        <v>41</v>
      </c>
      <c r="R17" s="5" t="s">
        <v>41</v>
      </c>
      <c r="S17" s="5" t="s">
        <v>41</v>
      </c>
      <c r="T17" s="5" t="s">
        <v>41</v>
      </c>
      <c r="U17" s="5" t="s">
        <v>41</v>
      </c>
      <c r="V17" s="5" t="s">
        <v>39</v>
      </c>
      <c r="W17" s="5" t="s">
        <v>39</v>
      </c>
      <c r="X17" s="5" t="s">
        <v>41</v>
      </c>
      <c r="Y17" s="5" t="s">
        <v>41</v>
      </c>
      <c r="Z17" s="5" t="s">
        <v>41</v>
      </c>
      <c r="AA17" s="5" t="s">
        <v>41</v>
      </c>
      <c r="AB17" s="5" t="s">
        <v>41</v>
      </c>
      <c r="AC17" s="5" t="s">
        <v>39</v>
      </c>
      <c r="AD17" s="5" t="s">
        <v>39</v>
      </c>
      <c r="AE17" s="5" t="s">
        <v>41</v>
      </c>
      <c r="AF17" s="5" t="s">
        <v>41</v>
      </c>
      <c r="AG17" s="5" t="s">
        <v>41</v>
      </c>
      <c r="AH17" s="5" t="s">
        <v>41</v>
      </c>
      <c r="AI17" s="5" t="s">
        <v>41</v>
      </c>
      <c r="AJ17" s="5" t="s">
        <v>39</v>
      </c>
      <c r="AK17" s="5" t="s">
        <v>39</v>
      </c>
    </row>
    <row r="18" spans="1:37" s="2" customFormat="1" ht="25.05" customHeight="1" x14ac:dyDescent="0.4">
      <c r="A18" s="3">
        <v>17</v>
      </c>
      <c r="B18" s="3" t="s">
        <v>183</v>
      </c>
      <c r="C18" s="3" t="s">
        <v>38</v>
      </c>
      <c r="D18" s="3" t="s">
        <v>43</v>
      </c>
      <c r="E18" s="6">
        <v>44725</v>
      </c>
      <c r="F18" s="5"/>
      <c r="G18" s="5" t="s">
        <v>41</v>
      </c>
      <c r="H18" s="5" t="s">
        <v>39</v>
      </c>
      <c r="I18" s="5" t="s">
        <v>39</v>
      </c>
      <c r="J18" s="5" t="s">
        <v>41</v>
      </c>
      <c r="K18" s="5" t="s">
        <v>41</v>
      </c>
      <c r="L18" s="5" t="s">
        <v>41</v>
      </c>
      <c r="M18" s="5" t="s">
        <v>41</v>
      </c>
      <c r="N18" s="5" t="s">
        <v>41</v>
      </c>
      <c r="O18" s="5" t="s">
        <v>39</v>
      </c>
      <c r="P18" s="5" t="s">
        <v>39</v>
      </c>
      <c r="Q18" s="5" t="s">
        <v>41</v>
      </c>
      <c r="R18" s="5" t="s">
        <v>41</v>
      </c>
      <c r="S18" s="5" t="s">
        <v>41</v>
      </c>
      <c r="T18" s="5" t="s">
        <v>41</v>
      </c>
      <c r="U18" s="5" t="s">
        <v>41</v>
      </c>
      <c r="V18" s="5" t="s">
        <v>39</v>
      </c>
      <c r="W18" s="5" t="s">
        <v>39</v>
      </c>
      <c r="X18" s="5" t="s">
        <v>41</v>
      </c>
      <c r="Y18" s="5" t="s">
        <v>41</v>
      </c>
      <c r="Z18" s="5" t="s">
        <v>41</v>
      </c>
      <c r="AA18" s="5" t="s">
        <v>41</v>
      </c>
      <c r="AB18" s="5" t="s">
        <v>41</v>
      </c>
      <c r="AC18" s="5" t="s">
        <v>39</v>
      </c>
      <c r="AD18" s="5" t="s">
        <v>39</v>
      </c>
      <c r="AE18" s="5" t="s">
        <v>41</v>
      </c>
      <c r="AF18" s="5" t="s">
        <v>41</v>
      </c>
      <c r="AG18" s="5" t="s">
        <v>41</v>
      </c>
      <c r="AH18" s="5" t="s">
        <v>41</v>
      </c>
      <c r="AI18" s="5" t="s">
        <v>41</v>
      </c>
      <c r="AJ18" s="5" t="s">
        <v>39</v>
      </c>
      <c r="AK18" s="5" t="s">
        <v>39</v>
      </c>
    </row>
    <row r="19" spans="1:37" s="2" customFormat="1" ht="25.05" customHeight="1" x14ac:dyDescent="0.4">
      <c r="A19" s="3">
        <v>18</v>
      </c>
      <c r="B19" s="3" t="s">
        <v>184</v>
      </c>
      <c r="C19" s="3" t="s">
        <v>38</v>
      </c>
      <c r="D19" s="3" t="s">
        <v>43</v>
      </c>
      <c r="E19" s="6">
        <v>44732</v>
      </c>
      <c r="F19" s="5"/>
      <c r="G19" s="5" t="s">
        <v>41</v>
      </c>
      <c r="H19" s="5" t="s">
        <v>39</v>
      </c>
      <c r="I19" s="5" t="s">
        <v>39</v>
      </c>
      <c r="J19" s="5" t="s">
        <v>41</v>
      </c>
      <c r="K19" s="5" t="s">
        <v>41</v>
      </c>
      <c r="L19" s="5" t="s">
        <v>41</v>
      </c>
      <c r="M19" s="5" t="s">
        <v>41</v>
      </c>
      <c r="N19" s="5" t="s">
        <v>41</v>
      </c>
      <c r="O19" s="5" t="s">
        <v>39</v>
      </c>
      <c r="P19" s="5" t="s">
        <v>39</v>
      </c>
      <c r="Q19" s="5" t="s">
        <v>41</v>
      </c>
      <c r="R19" s="5" t="s">
        <v>41</v>
      </c>
      <c r="S19" s="5" t="s">
        <v>41</v>
      </c>
      <c r="T19" s="5" t="s">
        <v>41</v>
      </c>
      <c r="U19" s="5" t="s">
        <v>41</v>
      </c>
      <c r="V19" s="5" t="s">
        <v>39</v>
      </c>
      <c r="W19" s="5" t="s">
        <v>39</v>
      </c>
      <c r="X19" s="5" t="s">
        <v>41</v>
      </c>
      <c r="Y19" s="5" t="s">
        <v>41</v>
      </c>
      <c r="Z19" s="5" t="s">
        <v>41</v>
      </c>
      <c r="AA19" s="5" t="s">
        <v>41</v>
      </c>
      <c r="AB19" s="5" t="s">
        <v>41</v>
      </c>
      <c r="AC19" s="5" t="s">
        <v>39</v>
      </c>
      <c r="AD19" s="5" t="s">
        <v>39</v>
      </c>
      <c r="AE19" s="5" t="s">
        <v>41</v>
      </c>
      <c r="AF19" s="5" t="s">
        <v>41</v>
      </c>
      <c r="AG19" s="5" t="s">
        <v>41</v>
      </c>
      <c r="AH19" s="5" t="s">
        <v>41</v>
      </c>
      <c r="AI19" s="5" t="s">
        <v>41</v>
      </c>
      <c r="AJ19" s="5" t="s">
        <v>39</v>
      </c>
      <c r="AK19" s="5" t="s">
        <v>39</v>
      </c>
    </row>
    <row r="20" spans="1:37" s="2" customFormat="1" x14ac:dyDescent="0.4"/>
  </sheetData>
  <phoneticPr fontId="3" type="noConversion"/>
  <conditionalFormatting sqref="B2:B19">
    <cfRule type="duplicateValues" dxfId="167" priority="1"/>
    <cfRule type="duplicateValues" dxfId="166" priority="2"/>
    <cfRule type="duplicateValues" dxfId="165" priority="3"/>
    <cfRule type="duplicateValues" dxfId="164" priority="4"/>
    <cfRule type="duplicateValues" dxfId="163" priority="5"/>
    <cfRule type="duplicateValues" dxfId="162" priority="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C580F-B486-45CE-8D50-9D8E003E0CC9}">
  <dimension ref="A1:AK20"/>
  <sheetViews>
    <sheetView workbookViewId="0">
      <pane xSplit="2" ySplit="1" topLeftCell="C2" activePane="bottomRight" state="frozen"/>
      <selection activeCell="I23" sqref="I23"/>
      <selection pane="topRight" activeCell="I23" sqref="I23"/>
      <selection pane="bottomLeft" activeCell="I23" sqref="I23"/>
      <selection pane="bottomRight" activeCell="I23" sqref="I23"/>
    </sheetView>
  </sheetViews>
  <sheetFormatPr defaultColWidth="9.06640625" defaultRowHeight="13.9" x14ac:dyDescent="0.4"/>
  <cols>
    <col min="1" max="3" width="9.06640625" style="12"/>
    <col min="4" max="4" width="9.86328125" style="12" customWidth="1"/>
    <col min="5" max="5" width="11.1328125" style="12" customWidth="1"/>
    <col min="6" max="16384" width="9.06640625" style="12"/>
  </cols>
  <sheetData>
    <row r="1" spans="1:37" s="11" customFormat="1" ht="28.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186</v>
      </c>
      <c r="H1" s="1" t="s">
        <v>187</v>
      </c>
      <c r="I1" s="1" t="s">
        <v>188</v>
      </c>
      <c r="J1" s="1" t="s">
        <v>189</v>
      </c>
      <c r="K1" s="1" t="s">
        <v>190</v>
      </c>
      <c r="L1" s="1" t="s">
        <v>191</v>
      </c>
      <c r="M1" s="1" t="s">
        <v>192</v>
      </c>
      <c r="N1" s="1" t="s">
        <v>193</v>
      </c>
      <c r="O1" s="1" t="s">
        <v>194</v>
      </c>
      <c r="P1" s="1" t="s">
        <v>195</v>
      </c>
      <c r="Q1" s="1" t="s">
        <v>196</v>
      </c>
      <c r="R1" s="1" t="s">
        <v>197</v>
      </c>
      <c r="S1" s="1" t="s">
        <v>198</v>
      </c>
      <c r="T1" s="1" t="s">
        <v>199</v>
      </c>
      <c r="U1" s="1" t="s">
        <v>200</v>
      </c>
      <c r="V1" s="1" t="s">
        <v>201</v>
      </c>
      <c r="W1" s="1" t="s">
        <v>202</v>
      </c>
      <c r="X1" s="1" t="s">
        <v>203</v>
      </c>
      <c r="Y1" s="1" t="s">
        <v>204</v>
      </c>
      <c r="Z1" s="1" t="s">
        <v>205</v>
      </c>
      <c r="AA1" s="1" t="s">
        <v>206</v>
      </c>
      <c r="AB1" s="1" t="s">
        <v>207</v>
      </c>
      <c r="AC1" s="1" t="s">
        <v>208</v>
      </c>
      <c r="AD1" s="1" t="s">
        <v>209</v>
      </c>
      <c r="AE1" s="1" t="s">
        <v>210</v>
      </c>
      <c r="AF1" s="1" t="s">
        <v>211</v>
      </c>
      <c r="AG1" s="1" t="s">
        <v>212</v>
      </c>
      <c r="AH1" s="1" t="s">
        <v>213</v>
      </c>
      <c r="AI1" s="1" t="s">
        <v>214</v>
      </c>
      <c r="AJ1" s="1" t="s">
        <v>215</v>
      </c>
      <c r="AK1" s="1" t="s">
        <v>216</v>
      </c>
    </row>
    <row r="2" spans="1:37" s="11" customFormat="1" ht="25.05" customHeight="1" x14ac:dyDescent="0.4">
      <c r="A2" s="3">
        <v>1</v>
      </c>
      <c r="B2" s="3" t="s">
        <v>37</v>
      </c>
      <c r="C2" s="3" t="s">
        <v>38</v>
      </c>
      <c r="D2" s="3"/>
      <c r="E2" s="4">
        <v>44099</v>
      </c>
      <c r="F2" s="5"/>
      <c r="G2" s="5" t="s">
        <v>41</v>
      </c>
      <c r="H2" s="5" t="s">
        <v>41</v>
      </c>
      <c r="I2" s="5" t="s">
        <v>41</v>
      </c>
      <c r="J2" s="5" t="s">
        <v>41</v>
      </c>
      <c r="K2" s="5" t="s">
        <v>41</v>
      </c>
      <c r="L2" s="5" t="s">
        <v>39</v>
      </c>
      <c r="M2" s="5" t="s">
        <v>39</v>
      </c>
      <c r="N2" s="5" t="s">
        <v>41</v>
      </c>
      <c r="O2" s="5" t="s">
        <v>41</v>
      </c>
      <c r="P2" s="5" t="s">
        <v>41</v>
      </c>
      <c r="Q2" s="5" t="s">
        <v>41</v>
      </c>
      <c r="R2" s="5" t="s">
        <v>41</v>
      </c>
      <c r="S2" s="5" t="s">
        <v>39</v>
      </c>
      <c r="T2" s="5" t="s">
        <v>39</v>
      </c>
      <c r="U2" s="5" t="s">
        <v>41</v>
      </c>
      <c r="V2" s="5" t="s">
        <v>41</v>
      </c>
      <c r="W2" s="5" t="s">
        <v>41</v>
      </c>
      <c r="X2" s="5" t="s">
        <v>41</v>
      </c>
      <c r="Y2" s="5" t="s">
        <v>41</v>
      </c>
      <c r="Z2" s="5" t="s">
        <v>39</v>
      </c>
      <c r="AA2" s="5" t="s">
        <v>39</v>
      </c>
      <c r="AB2" s="5" t="s">
        <v>41</v>
      </c>
      <c r="AC2" s="5" t="s">
        <v>41</v>
      </c>
      <c r="AD2" s="5" t="s">
        <v>41</v>
      </c>
      <c r="AE2" s="5" t="s">
        <v>41</v>
      </c>
      <c r="AF2" s="5" t="s">
        <v>41</v>
      </c>
      <c r="AG2" s="5" t="s">
        <v>39</v>
      </c>
      <c r="AH2" s="5" t="s">
        <v>39</v>
      </c>
      <c r="AI2" s="5" t="s">
        <v>41</v>
      </c>
      <c r="AJ2" s="5" t="s">
        <v>41</v>
      </c>
      <c r="AK2" s="5" t="s">
        <v>41</v>
      </c>
    </row>
    <row r="3" spans="1:37" s="11" customFormat="1" ht="25.05" customHeight="1" x14ac:dyDescent="0.4">
      <c r="A3" s="3">
        <v>2</v>
      </c>
      <c r="B3" s="3" t="s">
        <v>42</v>
      </c>
      <c r="C3" s="3" t="s">
        <v>38</v>
      </c>
      <c r="D3" s="3" t="s">
        <v>43</v>
      </c>
      <c r="E3" s="4">
        <v>44099</v>
      </c>
      <c r="F3" s="5"/>
      <c r="G3" s="5" t="s">
        <v>41</v>
      </c>
      <c r="H3" s="5" t="s">
        <v>41</v>
      </c>
      <c r="I3" s="5" t="s">
        <v>41</v>
      </c>
      <c r="J3" s="5" t="s">
        <v>41</v>
      </c>
      <c r="K3" s="5" t="s">
        <v>41</v>
      </c>
      <c r="L3" s="5" t="s">
        <v>39</v>
      </c>
      <c r="M3" s="5" t="s">
        <v>39</v>
      </c>
      <c r="N3" s="5" t="s">
        <v>41</v>
      </c>
      <c r="O3" s="5" t="s">
        <v>41</v>
      </c>
      <c r="P3" s="5" t="s">
        <v>41</v>
      </c>
      <c r="Q3" s="5" t="s">
        <v>41</v>
      </c>
      <c r="R3" s="5" t="s">
        <v>41</v>
      </c>
      <c r="S3" s="5" t="s">
        <v>39</v>
      </c>
      <c r="T3" s="5" t="s">
        <v>39</v>
      </c>
      <c r="U3" s="5" t="s">
        <v>41</v>
      </c>
      <c r="V3" s="5" t="s">
        <v>41</v>
      </c>
      <c r="W3" s="5" t="s">
        <v>41</v>
      </c>
      <c r="X3" s="5" t="s">
        <v>41</v>
      </c>
      <c r="Y3" s="5" t="s">
        <v>41</v>
      </c>
      <c r="Z3" s="5" t="s">
        <v>39</v>
      </c>
      <c r="AA3" s="5" t="s">
        <v>39</v>
      </c>
      <c r="AB3" s="5" t="s">
        <v>41</v>
      </c>
      <c r="AC3" s="5" t="s">
        <v>41</v>
      </c>
      <c r="AD3" s="5" t="s">
        <v>41</v>
      </c>
      <c r="AE3" s="5" t="s">
        <v>41</v>
      </c>
      <c r="AF3" s="5" t="s">
        <v>41</v>
      </c>
      <c r="AG3" s="5" t="s">
        <v>39</v>
      </c>
      <c r="AH3" s="5" t="s">
        <v>39</v>
      </c>
      <c r="AI3" s="5" t="s">
        <v>41</v>
      </c>
      <c r="AJ3" s="5" t="s">
        <v>41</v>
      </c>
      <c r="AK3" s="5" t="s">
        <v>41</v>
      </c>
    </row>
    <row r="4" spans="1:37" s="11" customFormat="1" ht="25.05" customHeight="1" x14ac:dyDescent="0.4">
      <c r="A4" s="3">
        <v>3</v>
      </c>
      <c r="B4" s="3" t="s">
        <v>44</v>
      </c>
      <c r="C4" s="3" t="s">
        <v>38</v>
      </c>
      <c r="D4" s="3" t="s">
        <v>43</v>
      </c>
      <c r="E4" s="4">
        <v>44099</v>
      </c>
      <c r="F4" s="5"/>
      <c r="G4" s="5" t="s">
        <v>41</v>
      </c>
      <c r="H4" s="5" t="s">
        <v>41</v>
      </c>
      <c r="I4" s="5" t="s">
        <v>41</v>
      </c>
      <c r="J4" s="5" t="s">
        <v>41</v>
      </c>
      <c r="K4" s="5" t="s">
        <v>41</v>
      </c>
      <c r="L4" s="5" t="s">
        <v>39</v>
      </c>
      <c r="M4" s="5" t="s">
        <v>39</v>
      </c>
      <c r="N4" s="5" t="s">
        <v>41</v>
      </c>
      <c r="O4" s="5" t="s">
        <v>41</v>
      </c>
      <c r="P4" s="5" t="s">
        <v>41</v>
      </c>
      <c r="Q4" s="5" t="s">
        <v>41</v>
      </c>
      <c r="R4" s="5" t="s">
        <v>41</v>
      </c>
      <c r="S4" s="5" t="s">
        <v>39</v>
      </c>
      <c r="T4" s="5" t="s">
        <v>39</v>
      </c>
      <c r="U4" s="5" t="s">
        <v>41</v>
      </c>
      <c r="V4" s="5" t="s">
        <v>41</v>
      </c>
      <c r="W4" s="5" t="s">
        <v>41</v>
      </c>
      <c r="X4" s="5" t="s">
        <v>41</v>
      </c>
      <c r="Y4" s="5" t="s">
        <v>41</v>
      </c>
      <c r="Z4" s="5" t="s">
        <v>39</v>
      </c>
      <c r="AA4" s="5" t="s">
        <v>39</v>
      </c>
      <c r="AB4" s="5" t="s">
        <v>41</v>
      </c>
      <c r="AC4" s="5" t="s">
        <v>41</v>
      </c>
      <c r="AD4" s="5" t="s">
        <v>41</v>
      </c>
      <c r="AE4" s="5" t="s">
        <v>41</v>
      </c>
      <c r="AF4" s="5" t="s">
        <v>41</v>
      </c>
      <c r="AG4" s="5" t="s">
        <v>39</v>
      </c>
      <c r="AH4" s="5" t="s">
        <v>39</v>
      </c>
      <c r="AI4" s="5" t="s">
        <v>41</v>
      </c>
      <c r="AJ4" s="5" t="s">
        <v>41</v>
      </c>
      <c r="AK4" s="5" t="s">
        <v>41</v>
      </c>
    </row>
    <row r="5" spans="1:37" s="11" customFormat="1" ht="25.05" customHeight="1" x14ac:dyDescent="0.4">
      <c r="A5" s="3">
        <v>4</v>
      </c>
      <c r="B5" s="3" t="s">
        <v>45</v>
      </c>
      <c r="C5" s="3" t="s">
        <v>38</v>
      </c>
      <c r="D5" s="3" t="s">
        <v>43</v>
      </c>
      <c r="E5" s="4">
        <v>44118</v>
      </c>
      <c r="F5" s="5"/>
      <c r="G5" s="5" t="s">
        <v>41</v>
      </c>
      <c r="H5" s="5" t="s">
        <v>41</v>
      </c>
      <c r="I5" s="5" t="s">
        <v>41</v>
      </c>
      <c r="J5" s="5" t="s">
        <v>41</v>
      </c>
      <c r="K5" s="5" t="s">
        <v>41</v>
      </c>
      <c r="L5" s="5" t="s">
        <v>39</v>
      </c>
      <c r="M5" s="5" t="s">
        <v>39</v>
      </c>
      <c r="N5" s="5" t="s">
        <v>41</v>
      </c>
      <c r="O5" s="5" t="s">
        <v>41</v>
      </c>
      <c r="P5" s="5" t="s">
        <v>41</v>
      </c>
      <c r="Q5" s="5" t="s">
        <v>41</v>
      </c>
      <c r="R5" s="5" t="s">
        <v>41</v>
      </c>
      <c r="S5" s="5" t="s">
        <v>39</v>
      </c>
      <c r="T5" s="5" t="s">
        <v>39</v>
      </c>
      <c r="U5" s="5" t="s">
        <v>41</v>
      </c>
      <c r="V5" s="5" t="s">
        <v>41</v>
      </c>
      <c r="W5" s="5" t="s">
        <v>41</v>
      </c>
      <c r="X5" s="5" t="s">
        <v>41</v>
      </c>
      <c r="Y5" s="5" t="s">
        <v>41</v>
      </c>
      <c r="Z5" s="5" t="s">
        <v>39</v>
      </c>
      <c r="AA5" s="5" t="s">
        <v>39</v>
      </c>
      <c r="AB5" s="5" t="s">
        <v>41</v>
      </c>
      <c r="AC5" s="5" t="s">
        <v>41</v>
      </c>
      <c r="AD5" s="5" t="s">
        <v>41</v>
      </c>
      <c r="AE5" s="5" t="s">
        <v>41</v>
      </c>
      <c r="AF5" s="5" t="s">
        <v>41</v>
      </c>
      <c r="AG5" s="5" t="s">
        <v>39</v>
      </c>
      <c r="AH5" s="5" t="s">
        <v>39</v>
      </c>
      <c r="AI5" s="5" t="s">
        <v>41</v>
      </c>
      <c r="AJ5" s="5" t="s">
        <v>41</v>
      </c>
      <c r="AK5" s="5" t="s">
        <v>41</v>
      </c>
    </row>
    <row r="6" spans="1:37" s="11" customFormat="1" ht="25.05" customHeight="1" x14ac:dyDescent="0.4">
      <c r="A6" s="3">
        <v>5</v>
      </c>
      <c r="B6" s="3" t="s">
        <v>46</v>
      </c>
      <c r="C6" s="3" t="s">
        <v>38</v>
      </c>
      <c r="D6" s="3" t="s">
        <v>43</v>
      </c>
      <c r="E6" s="4">
        <v>44158</v>
      </c>
      <c r="F6" s="5"/>
      <c r="G6" s="5" t="s">
        <v>41</v>
      </c>
      <c r="H6" s="5" t="s">
        <v>41</v>
      </c>
      <c r="I6" s="5" t="s">
        <v>41</v>
      </c>
      <c r="J6" s="5" t="s">
        <v>41</v>
      </c>
      <c r="K6" s="5" t="s">
        <v>41</v>
      </c>
      <c r="L6" s="5" t="s">
        <v>39</v>
      </c>
      <c r="M6" s="5" t="s">
        <v>39</v>
      </c>
      <c r="N6" s="5" t="s">
        <v>41</v>
      </c>
      <c r="O6" s="5" t="s">
        <v>41</v>
      </c>
      <c r="P6" s="5" t="s">
        <v>41</v>
      </c>
      <c r="Q6" s="5" t="s">
        <v>41</v>
      </c>
      <c r="R6" s="5" t="s">
        <v>41</v>
      </c>
      <c r="S6" s="5" t="s">
        <v>39</v>
      </c>
      <c r="T6" s="5" t="s">
        <v>39</v>
      </c>
      <c r="U6" s="5" t="s">
        <v>41</v>
      </c>
      <c r="V6" s="5" t="s">
        <v>41</v>
      </c>
      <c r="W6" s="5" t="s">
        <v>41</v>
      </c>
      <c r="X6" s="5" t="s">
        <v>41</v>
      </c>
      <c r="Y6" s="5" t="s">
        <v>41</v>
      </c>
      <c r="Z6" s="5" t="s">
        <v>39</v>
      </c>
      <c r="AA6" s="5" t="s">
        <v>39</v>
      </c>
      <c r="AB6" s="5" t="s">
        <v>41</v>
      </c>
      <c r="AC6" s="5" t="s">
        <v>41</v>
      </c>
      <c r="AD6" s="5" t="s">
        <v>41</v>
      </c>
      <c r="AE6" s="5" t="s">
        <v>41</v>
      </c>
      <c r="AF6" s="5" t="s">
        <v>41</v>
      </c>
      <c r="AG6" s="5" t="s">
        <v>39</v>
      </c>
      <c r="AH6" s="5" t="s">
        <v>39</v>
      </c>
      <c r="AI6" s="5" t="s">
        <v>41</v>
      </c>
      <c r="AJ6" s="5" t="s">
        <v>41</v>
      </c>
      <c r="AK6" s="5" t="s">
        <v>41</v>
      </c>
    </row>
    <row r="7" spans="1:37" s="11" customFormat="1" ht="25.05" customHeight="1" x14ac:dyDescent="0.4">
      <c r="A7" s="3">
        <v>6</v>
      </c>
      <c r="B7" s="3" t="s">
        <v>47</v>
      </c>
      <c r="C7" s="3" t="s">
        <v>38</v>
      </c>
      <c r="D7" s="3" t="s">
        <v>43</v>
      </c>
      <c r="E7" s="4">
        <v>44158</v>
      </c>
      <c r="F7" s="5"/>
      <c r="G7" s="5" t="s">
        <v>41</v>
      </c>
      <c r="H7" s="5" t="s">
        <v>41</v>
      </c>
      <c r="I7" s="5" t="s">
        <v>41</v>
      </c>
      <c r="J7" s="5" t="s">
        <v>41</v>
      </c>
      <c r="K7" s="5" t="s">
        <v>41</v>
      </c>
      <c r="L7" s="5" t="s">
        <v>39</v>
      </c>
      <c r="M7" s="5" t="s">
        <v>39</v>
      </c>
      <c r="N7" s="5" t="s">
        <v>41</v>
      </c>
      <c r="O7" s="5" t="s">
        <v>41</v>
      </c>
      <c r="P7" s="5" t="s">
        <v>41</v>
      </c>
      <c r="Q7" s="5" t="s">
        <v>41</v>
      </c>
      <c r="R7" s="5" t="s">
        <v>41</v>
      </c>
      <c r="S7" s="5" t="s">
        <v>39</v>
      </c>
      <c r="T7" s="5" t="s">
        <v>39</v>
      </c>
      <c r="U7" s="5" t="s">
        <v>41</v>
      </c>
      <c r="V7" s="5" t="s">
        <v>41</v>
      </c>
      <c r="W7" s="5" t="s">
        <v>41</v>
      </c>
      <c r="X7" s="5" t="s">
        <v>41</v>
      </c>
      <c r="Y7" s="5" t="s">
        <v>41</v>
      </c>
      <c r="Z7" s="5" t="s">
        <v>39</v>
      </c>
      <c r="AA7" s="5" t="s">
        <v>39</v>
      </c>
      <c r="AB7" s="5" t="s">
        <v>41</v>
      </c>
      <c r="AC7" s="5" t="s">
        <v>41</v>
      </c>
      <c r="AD7" s="5" t="s">
        <v>41</v>
      </c>
      <c r="AE7" s="5" t="s">
        <v>41</v>
      </c>
      <c r="AF7" s="5" t="s">
        <v>41</v>
      </c>
      <c r="AG7" s="5" t="s">
        <v>39</v>
      </c>
      <c r="AH7" s="5" t="s">
        <v>39</v>
      </c>
      <c r="AI7" s="5" t="s">
        <v>41</v>
      </c>
      <c r="AJ7" s="5" t="s">
        <v>41</v>
      </c>
      <c r="AK7" s="5" t="s">
        <v>41</v>
      </c>
    </row>
    <row r="8" spans="1:37" s="11" customFormat="1" ht="25.05" customHeight="1" x14ac:dyDescent="0.4">
      <c r="A8" s="3">
        <v>7</v>
      </c>
      <c r="B8" s="3" t="s">
        <v>48</v>
      </c>
      <c r="C8" s="3" t="s">
        <v>38</v>
      </c>
      <c r="D8" s="3"/>
      <c r="E8" s="4">
        <v>44265</v>
      </c>
      <c r="F8" s="6"/>
      <c r="G8" s="5" t="s">
        <v>41</v>
      </c>
      <c r="H8" s="5" t="s">
        <v>41</v>
      </c>
      <c r="I8" s="5" t="s">
        <v>41</v>
      </c>
      <c r="J8" s="5" t="s">
        <v>41</v>
      </c>
      <c r="K8" s="5" t="s">
        <v>41</v>
      </c>
      <c r="L8" s="5" t="s">
        <v>39</v>
      </c>
      <c r="M8" s="5" t="s">
        <v>39</v>
      </c>
      <c r="N8" s="5" t="s">
        <v>41</v>
      </c>
      <c r="O8" s="5" t="s">
        <v>41</v>
      </c>
      <c r="P8" s="5" t="s">
        <v>41</v>
      </c>
      <c r="Q8" s="5" t="s">
        <v>41</v>
      </c>
      <c r="R8" s="5" t="s">
        <v>41</v>
      </c>
      <c r="S8" s="5" t="s">
        <v>39</v>
      </c>
      <c r="T8" s="5" t="s">
        <v>39</v>
      </c>
      <c r="U8" s="5" t="s">
        <v>41</v>
      </c>
      <c r="V8" s="5" t="s">
        <v>41</v>
      </c>
      <c r="W8" s="5" t="s">
        <v>41</v>
      </c>
      <c r="X8" s="5" t="s">
        <v>41</v>
      </c>
      <c r="Y8" s="5" t="s">
        <v>41</v>
      </c>
      <c r="Z8" s="5" t="s">
        <v>39</v>
      </c>
      <c r="AA8" s="5" t="s">
        <v>39</v>
      </c>
      <c r="AB8" s="5" t="s">
        <v>41</v>
      </c>
      <c r="AC8" s="5" t="s">
        <v>41</v>
      </c>
      <c r="AD8" s="5" t="s">
        <v>41</v>
      </c>
      <c r="AE8" s="5" t="s">
        <v>41</v>
      </c>
      <c r="AF8" s="5" t="s">
        <v>41</v>
      </c>
      <c r="AG8" s="5" t="s">
        <v>39</v>
      </c>
      <c r="AH8" s="5" t="s">
        <v>39</v>
      </c>
      <c r="AI8" s="5" t="s">
        <v>41</v>
      </c>
      <c r="AJ8" s="5" t="s">
        <v>41</v>
      </c>
      <c r="AK8" s="5" t="s">
        <v>41</v>
      </c>
    </row>
    <row r="9" spans="1:37" s="11" customFormat="1" ht="25.05" customHeight="1" x14ac:dyDescent="0.4">
      <c r="A9" s="3">
        <v>8</v>
      </c>
      <c r="B9" s="3" t="s">
        <v>49</v>
      </c>
      <c r="C9" s="3" t="s">
        <v>38</v>
      </c>
      <c r="D9" s="3" t="s">
        <v>43</v>
      </c>
      <c r="E9" s="4">
        <v>44277</v>
      </c>
      <c r="F9" s="5"/>
      <c r="G9" s="5" t="s">
        <v>41</v>
      </c>
      <c r="H9" s="5" t="s">
        <v>41</v>
      </c>
      <c r="I9" s="5" t="s">
        <v>41</v>
      </c>
      <c r="J9" s="5" t="s">
        <v>41</v>
      </c>
      <c r="K9" s="5" t="s">
        <v>41</v>
      </c>
      <c r="L9" s="5" t="s">
        <v>39</v>
      </c>
      <c r="M9" s="5" t="s">
        <v>39</v>
      </c>
      <c r="N9" s="5" t="s">
        <v>41</v>
      </c>
      <c r="O9" s="5" t="s">
        <v>41</v>
      </c>
      <c r="P9" s="5" t="s">
        <v>41</v>
      </c>
      <c r="Q9" s="5" t="s">
        <v>41</v>
      </c>
      <c r="R9" s="5" t="s">
        <v>41</v>
      </c>
      <c r="S9" s="5" t="s">
        <v>39</v>
      </c>
      <c r="T9" s="5" t="s">
        <v>39</v>
      </c>
      <c r="U9" s="5" t="s">
        <v>41</v>
      </c>
      <c r="V9" s="5" t="s">
        <v>41</v>
      </c>
      <c r="W9" s="5" t="s">
        <v>41</v>
      </c>
      <c r="X9" s="5" t="s">
        <v>41</v>
      </c>
      <c r="Y9" s="5" t="s">
        <v>41</v>
      </c>
      <c r="Z9" s="5" t="s">
        <v>39</v>
      </c>
      <c r="AA9" s="5" t="s">
        <v>39</v>
      </c>
      <c r="AB9" s="5" t="s">
        <v>41</v>
      </c>
      <c r="AC9" s="5" t="s">
        <v>41</v>
      </c>
      <c r="AD9" s="5" t="s">
        <v>41</v>
      </c>
      <c r="AE9" s="5" t="s">
        <v>41</v>
      </c>
      <c r="AF9" s="5" t="s">
        <v>41</v>
      </c>
      <c r="AG9" s="5" t="s">
        <v>39</v>
      </c>
      <c r="AH9" s="5" t="s">
        <v>39</v>
      </c>
      <c r="AI9" s="5" t="s">
        <v>41</v>
      </c>
      <c r="AJ9" s="5" t="s">
        <v>41</v>
      </c>
      <c r="AK9" s="5" t="s">
        <v>41</v>
      </c>
    </row>
    <row r="10" spans="1:37" s="11" customFormat="1" ht="25.05" customHeight="1" x14ac:dyDescent="0.4">
      <c r="A10" s="3">
        <v>9</v>
      </c>
      <c r="B10" s="3" t="s">
        <v>50</v>
      </c>
      <c r="C10" s="3" t="s">
        <v>38</v>
      </c>
      <c r="D10" s="3" t="s">
        <v>43</v>
      </c>
      <c r="E10" s="4">
        <v>44333</v>
      </c>
      <c r="F10" s="5"/>
      <c r="G10" s="5" t="s">
        <v>41</v>
      </c>
      <c r="H10" s="5" t="s">
        <v>41</v>
      </c>
      <c r="I10" s="5" t="s">
        <v>41</v>
      </c>
      <c r="J10" s="5" t="s">
        <v>41</v>
      </c>
      <c r="K10" s="5" t="s">
        <v>41</v>
      </c>
      <c r="L10" s="5" t="s">
        <v>39</v>
      </c>
      <c r="M10" s="5" t="s">
        <v>39</v>
      </c>
      <c r="N10" s="5" t="s">
        <v>41</v>
      </c>
      <c r="O10" s="5" t="s">
        <v>41</v>
      </c>
      <c r="P10" s="5" t="s">
        <v>41</v>
      </c>
      <c r="Q10" s="5" t="s">
        <v>41</v>
      </c>
      <c r="R10" s="5" t="s">
        <v>41</v>
      </c>
      <c r="S10" s="5" t="s">
        <v>39</v>
      </c>
      <c r="T10" s="5" t="s">
        <v>39</v>
      </c>
      <c r="U10" s="5" t="s">
        <v>41</v>
      </c>
      <c r="V10" s="5" t="s">
        <v>41</v>
      </c>
      <c r="W10" s="5" t="s">
        <v>41</v>
      </c>
      <c r="X10" s="5" t="s">
        <v>41</v>
      </c>
      <c r="Y10" s="5" t="s">
        <v>41</v>
      </c>
      <c r="Z10" s="5" t="s">
        <v>39</v>
      </c>
      <c r="AA10" s="5" t="s">
        <v>39</v>
      </c>
      <c r="AB10" s="5" t="s">
        <v>41</v>
      </c>
      <c r="AC10" s="5" t="s">
        <v>41</v>
      </c>
      <c r="AD10" s="5" t="s">
        <v>41</v>
      </c>
      <c r="AE10" s="5" t="s">
        <v>41</v>
      </c>
      <c r="AF10" s="5" t="s">
        <v>41</v>
      </c>
      <c r="AG10" s="5" t="s">
        <v>39</v>
      </c>
      <c r="AH10" s="5" t="s">
        <v>39</v>
      </c>
      <c r="AI10" s="5" t="s">
        <v>41</v>
      </c>
      <c r="AJ10" s="5" t="s">
        <v>41</v>
      </c>
      <c r="AK10" s="5" t="s">
        <v>41</v>
      </c>
    </row>
    <row r="11" spans="1:37" s="11" customFormat="1" ht="25.05" customHeight="1" x14ac:dyDescent="0.4">
      <c r="A11" s="3">
        <v>10</v>
      </c>
      <c r="B11" s="3" t="s">
        <v>52</v>
      </c>
      <c r="C11" s="3" t="s">
        <v>38</v>
      </c>
      <c r="D11" s="3" t="s">
        <v>43</v>
      </c>
      <c r="E11" s="4">
        <v>44433</v>
      </c>
      <c r="F11" s="5"/>
      <c r="G11" s="5" t="s">
        <v>41</v>
      </c>
      <c r="H11" s="5" t="s">
        <v>41</v>
      </c>
      <c r="I11" s="5" t="s">
        <v>41</v>
      </c>
      <c r="J11" s="5" t="s">
        <v>41</v>
      </c>
      <c r="K11" s="5" t="s">
        <v>41</v>
      </c>
      <c r="L11" s="5" t="s">
        <v>39</v>
      </c>
      <c r="M11" s="5" t="s">
        <v>39</v>
      </c>
      <c r="N11" s="5" t="s">
        <v>41</v>
      </c>
      <c r="O11" s="5" t="s">
        <v>41</v>
      </c>
      <c r="P11" s="5" t="s">
        <v>41</v>
      </c>
      <c r="Q11" s="5" t="s">
        <v>41</v>
      </c>
      <c r="R11" s="5" t="s">
        <v>41</v>
      </c>
      <c r="S11" s="5" t="s">
        <v>39</v>
      </c>
      <c r="T11" s="5" t="s">
        <v>39</v>
      </c>
      <c r="U11" s="5" t="s">
        <v>41</v>
      </c>
      <c r="V11" s="5" t="s">
        <v>41</v>
      </c>
      <c r="W11" s="5" t="s">
        <v>41</v>
      </c>
      <c r="X11" s="5" t="s">
        <v>41</v>
      </c>
      <c r="Y11" s="5" t="s">
        <v>41</v>
      </c>
      <c r="Z11" s="5" t="s">
        <v>39</v>
      </c>
      <c r="AA11" s="5" t="s">
        <v>39</v>
      </c>
      <c r="AB11" s="5" t="s">
        <v>41</v>
      </c>
      <c r="AC11" s="5" t="s">
        <v>41</v>
      </c>
      <c r="AD11" s="5" t="s">
        <v>41</v>
      </c>
      <c r="AE11" s="5" t="s">
        <v>41</v>
      </c>
      <c r="AF11" s="5" t="s">
        <v>41</v>
      </c>
      <c r="AG11" s="5" t="s">
        <v>39</v>
      </c>
      <c r="AH11" s="5" t="s">
        <v>39</v>
      </c>
      <c r="AI11" s="5" t="s">
        <v>41</v>
      </c>
      <c r="AJ11" s="5" t="s">
        <v>41</v>
      </c>
      <c r="AK11" s="5" t="s">
        <v>41</v>
      </c>
    </row>
    <row r="12" spans="1:37" s="11" customFormat="1" ht="25.05" customHeight="1" x14ac:dyDescent="0.4">
      <c r="A12" s="3">
        <v>11</v>
      </c>
      <c r="B12" s="3" t="s">
        <v>54</v>
      </c>
      <c r="C12" s="3" t="s">
        <v>38</v>
      </c>
      <c r="D12" s="3" t="s">
        <v>43</v>
      </c>
      <c r="E12" s="4">
        <v>44477</v>
      </c>
      <c r="F12" s="5"/>
      <c r="G12" s="5" t="s">
        <v>41</v>
      </c>
      <c r="H12" s="5" t="s">
        <v>41</v>
      </c>
      <c r="I12" s="5" t="s">
        <v>41</v>
      </c>
      <c r="J12" s="5" t="s">
        <v>41</v>
      </c>
      <c r="K12" s="5" t="s">
        <v>41</v>
      </c>
      <c r="L12" s="5" t="s">
        <v>39</v>
      </c>
      <c r="M12" s="5" t="s">
        <v>39</v>
      </c>
      <c r="N12" s="5" t="s">
        <v>41</v>
      </c>
      <c r="O12" s="5" t="s">
        <v>41</v>
      </c>
      <c r="P12" s="5" t="s">
        <v>41</v>
      </c>
      <c r="Q12" s="5" t="s">
        <v>41</v>
      </c>
      <c r="R12" s="5" t="s">
        <v>41</v>
      </c>
      <c r="S12" s="5" t="s">
        <v>39</v>
      </c>
      <c r="T12" s="5" t="s">
        <v>39</v>
      </c>
      <c r="U12" s="5" t="s">
        <v>41</v>
      </c>
      <c r="V12" s="5" t="s">
        <v>41</v>
      </c>
      <c r="W12" s="5" t="s">
        <v>41</v>
      </c>
      <c r="X12" s="5" t="s">
        <v>41</v>
      </c>
      <c r="Y12" s="5" t="s">
        <v>41</v>
      </c>
      <c r="Z12" s="5" t="s">
        <v>39</v>
      </c>
      <c r="AA12" s="5" t="s">
        <v>39</v>
      </c>
      <c r="AB12" s="5" t="s">
        <v>41</v>
      </c>
      <c r="AC12" s="5" t="s">
        <v>41</v>
      </c>
      <c r="AD12" s="5" t="s">
        <v>41</v>
      </c>
      <c r="AE12" s="5" t="s">
        <v>41</v>
      </c>
      <c r="AF12" s="5" t="s">
        <v>41</v>
      </c>
      <c r="AG12" s="5" t="s">
        <v>39</v>
      </c>
      <c r="AH12" s="5" t="s">
        <v>39</v>
      </c>
      <c r="AI12" s="5" t="s">
        <v>41</v>
      </c>
      <c r="AJ12" s="5" t="s">
        <v>41</v>
      </c>
      <c r="AK12" s="5" t="s">
        <v>41</v>
      </c>
    </row>
    <row r="13" spans="1:37" s="11" customFormat="1" ht="25.05" customHeight="1" x14ac:dyDescent="0.4">
      <c r="A13" s="3">
        <v>12</v>
      </c>
      <c r="B13" s="3" t="s">
        <v>55</v>
      </c>
      <c r="C13" s="3" t="s">
        <v>38</v>
      </c>
      <c r="D13" s="3" t="s">
        <v>43</v>
      </c>
      <c r="E13" s="6">
        <v>44511</v>
      </c>
      <c r="F13" s="5"/>
      <c r="G13" s="5" t="s">
        <v>41</v>
      </c>
      <c r="H13" s="5" t="s">
        <v>41</v>
      </c>
      <c r="I13" s="5" t="s">
        <v>41</v>
      </c>
      <c r="J13" s="5" t="s">
        <v>41</v>
      </c>
      <c r="K13" s="5" t="s">
        <v>41</v>
      </c>
      <c r="L13" s="5" t="s">
        <v>39</v>
      </c>
      <c r="M13" s="5" t="s">
        <v>39</v>
      </c>
      <c r="N13" s="5" t="s">
        <v>41</v>
      </c>
      <c r="O13" s="5" t="s">
        <v>41</v>
      </c>
      <c r="P13" s="5" t="s">
        <v>41</v>
      </c>
      <c r="Q13" s="5" t="s">
        <v>41</v>
      </c>
      <c r="R13" s="5" t="s">
        <v>41</v>
      </c>
      <c r="S13" s="5" t="s">
        <v>39</v>
      </c>
      <c r="T13" s="5" t="s">
        <v>39</v>
      </c>
      <c r="U13" s="5" t="s">
        <v>41</v>
      </c>
      <c r="V13" s="5" t="s">
        <v>41</v>
      </c>
      <c r="W13" s="5" t="s">
        <v>41</v>
      </c>
      <c r="X13" s="5" t="s">
        <v>41</v>
      </c>
      <c r="Y13" s="5" t="s">
        <v>41</v>
      </c>
      <c r="Z13" s="5" t="s">
        <v>39</v>
      </c>
      <c r="AA13" s="5" t="s">
        <v>39</v>
      </c>
      <c r="AB13" s="5" t="s">
        <v>41</v>
      </c>
      <c r="AC13" s="5" t="s">
        <v>41</v>
      </c>
      <c r="AD13" s="5" t="s">
        <v>41</v>
      </c>
      <c r="AE13" s="5" t="s">
        <v>41</v>
      </c>
      <c r="AF13" s="5" t="s">
        <v>41</v>
      </c>
      <c r="AG13" s="5" t="s">
        <v>39</v>
      </c>
      <c r="AH13" s="5" t="s">
        <v>39</v>
      </c>
      <c r="AI13" s="5" t="s">
        <v>41</v>
      </c>
      <c r="AJ13" s="5" t="s">
        <v>41</v>
      </c>
      <c r="AK13" s="5" t="s">
        <v>41</v>
      </c>
    </row>
    <row r="14" spans="1:37" s="11" customFormat="1" ht="25.05" customHeight="1" x14ac:dyDescent="0.4">
      <c r="A14" s="3">
        <v>13</v>
      </c>
      <c r="B14" s="3" t="s">
        <v>56</v>
      </c>
      <c r="C14" s="3" t="s">
        <v>38</v>
      </c>
      <c r="D14" s="3" t="s">
        <v>57</v>
      </c>
      <c r="E14" s="6">
        <v>44531</v>
      </c>
      <c r="F14" s="5"/>
      <c r="G14" s="5" t="s">
        <v>41</v>
      </c>
      <c r="H14" s="5" t="s">
        <v>41</v>
      </c>
      <c r="I14" s="5" t="s">
        <v>41</v>
      </c>
      <c r="J14" s="5" t="s">
        <v>41</v>
      </c>
      <c r="K14" s="5" t="s">
        <v>41</v>
      </c>
      <c r="L14" s="5" t="s">
        <v>39</v>
      </c>
      <c r="M14" s="5" t="s">
        <v>39</v>
      </c>
      <c r="N14" s="5" t="s">
        <v>41</v>
      </c>
      <c r="O14" s="5" t="s">
        <v>41</v>
      </c>
      <c r="P14" s="5" t="s">
        <v>41</v>
      </c>
      <c r="Q14" s="5" t="s">
        <v>41</v>
      </c>
      <c r="R14" s="5" t="s">
        <v>41</v>
      </c>
      <c r="S14" s="5" t="s">
        <v>39</v>
      </c>
      <c r="T14" s="5" t="s">
        <v>39</v>
      </c>
      <c r="U14" s="5" t="s">
        <v>41</v>
      </c>
      <c r="V14" s="5" t="s">
        <v>41</v>
      </c>
      <c r="W14" s="5" t="s">
        <v>41</v>
      </c>
      <c r="X14" s="5" t="s">
        <v>41</v>
      </c>
      <c r="Y14" s="5" t="s">
        <v>41</v>
      </c>
      <c r="Z14" s="5" t="s">
        <v>39</v>
      </c>
      <c r="AA14" s="5" t="s">
        <v>39</v>
      </c>
      <c r="AB14" s="5" t="s">
        <v>41</v>
      </c>
      <c r="AC14" s="5" t="s">
        <v>41</v>
      </c>
      <c r="AD14" s="5" t="s">
        <v>41</v>
      </c>
      <c r="AE14" s="5" t="s">
        <v>41</v>
      </c>
      <c r="AF14" s="5" t="s">
        <v>41</v>
      </c>
      <c r="AG14" s="5" t="s">
        <v>39</v>
      </c>
      <c r="AH14" s="5" t="s">
        <v>39</v>
      </c>
      <c r="AI14" s="5" t="s">
        <v>41</v>
      </c>
      <c r="AJ14" s="5" t="s">
        <v>41</v>
      </c>
      <c r="AK14" s="5" t="s">
        <v>41</v>
      </c>
    </row>
    <row r="15" spans="1:37" s="11" customFormat="1" ht="25.05" customHeight="1" x14ac:dyDescent="0.4">
      <c r="A15" s="3">
        <v>14</v>
      </c>
      <c r="B15" s="3" t="s">
        <v>87</v>
      </c>
      <c r="C15" s="3" t="s">
        <v>38</v>
      </c>
      <c r="D15" s="3" t="s">
        <v>43</v>
      </c>
      <c r="E15" s="6">
        <v>44599</v>
      </c>
      <c r="F15" s="5"/>
      <c r="G15" s="5" t="s">
        <v>41</v>
      </c>
      <c r="H15" s="5" t="s">
        <v>41</v>
      </c>
      <c r="I15" s="5" t="s">
        <v>41</v>
      </c>
      <c r="J15" s="5" t="s">
        <v>41</v>
      </c>
      <c r="K15" s="5" t="s">
        <v>41</v>
      </c>
      <c r="L15" s="5" t="s">
        <v>39</v>
      </c>
      <c r="M15" s="5" t="s">
        <v>39</v>
      </c>
      <c r="N15" s="5" t="s">
        <v>41</v>
      </c>
      <c r="O15" s="5" t="s">
        <v>41</v>
      </c>
      <c r="P15" s="5" t="s">
        <v>41</v>
      </c>
      <c r="Q15" s="5" t="s">
        <v>41</v>
      </c>
      <c r="R15" s="5" t="s">
        <v>41</v>
      </c>
      <c r="S15" s="5" t="s">
        <v>39</v>
      </c>
      <c r="T15" s="5" t="s">
        <v>39</v>
      </c>
      <c r="U15" s="5" t="s">
        <v>41</v>
      </c>
      <c r="V15" s="5" t="s">
        <v>41</v>
      </c>
      <c r="W15" s="5" t="s">
        <v>41</v>
      </c>
      <c r="X15" s="5" t="s">
        <v>41</v>
      </c>
      <c r="Y15" s="5" t="s">
        <v>41</v>
      </c>
      <c r="Z15" s="5" t="s">
        <v>39</v>
      </c>
      <c r="AA15" s="5" t="s">
        <v>39</v>
      </c>
      <c r="AB15" s="5" t="s">
        <v>41</v>
      </c>
      <c r="AC15" s="5" t="s">
        <v>41</v>
      </c>
      <c r="AD15" s="5" t="s">
        <v>41</v>
      </c>
      <c r="AE15" s="5" t="s">
        <v>41</v>
      </c>
      <c r="AF15" s="5" t="s">
        <v>41</v>
      </c>
      <c r="AG15" s="5" t="s">
        <v>39</v>
      </c>
      <c r="AH15" s="5" t="s">
        <v>39</v>
      </c>
      <c r="AI15" s="5" t="s">
        <v>41</v>
      </c>
      <c r="AJ15" s="5" t="s">
        <v>41</v>
      </c>
      <c r="AK15" s="5" t="s">
        <v>41</v>
      </c>
    </row>
    <row r="16" spans="1:37" s="11" customFormat="1" ht="25.05" customHeight="1" x14ac:dyDescent="0.4">
      <c r="A16" s="3">
        <v>15</v>
      </c>
      <c r="B16" s="3" t="s">
        <v>88</v>
      </c>
      <c r="C16" s="3" t="s">
        <v>38</v>
      </c>
      <c r="D16" s="3"/>
      <c r="E16" s="6">
        <v>44615</v>
      </c>
      <c r="F16" s="5"/>
      <c r="G16" s="5" t="s">
        <v>41</v>
      </c>
      <c r="H16" s="5" t="s">
        <v>41</v>
      </c>
      <c r="I16" s="5" t="s">
        <v>41</v>
      </c>
      <c r="J16" s="5" t="s">
        <v>41</v>
      </c>
      <c r="K16" s="5" t="s">
        <v>41</v>
      </c>
      <c r="L16" s="5" t="s">
        <v>39</v>
      </c>
      <c r="M16" s="5" t="s">
        <v>39</v>
      </c>
      <c r="N16" s="5" t="s">
        <v>41</v>
      </c>
      <c r="O16" s="5" t="s">
        <v>41</v>
      </c>
      <c r="P16" s="5" t="s">
        <v>41</v>
      </c>
      <c r="Q16" s="5" t="s">
        <v>41</v>
      </c>
      <c r="R16" s="5" t="s">
        <v>41</v>
      </c>
      <c r="S16" s="5" t="s">
        <v>39</v>
      </c>
      <c r="T16" s="5" t="s">
        <v>39</v>
      </c>
      <c r="U16" s="5" t="s">
        <v>41</v>
      </c>
      <c r="V16" s="5" t="s">
        <v>41</v>
      </c>
      <c r="W16" s="5" t="s">
        <v>41</v>
      </c>
      <c r="X16" s="5" t="s">
        <v>41</v>
      </c>
      <c r="Y16" s="5" t="s">
        <v>41</v>
      </c>
      <c r="Z16" s="5" t="s">
        <v>39</v>
      </c>
      <c r="AA16" s="5" t="s">
        <v>39</v>
      </c>
      <c r="AB16" s="5" t="s">
        <v>41</v>
      </c>
      <c r="AC16" s="5" t="s">
        <v>41</v>
      </c>
      <c r="AD16" s="5" t="s">
        <v>41</v>
      </c>
      <c r="AE16" s="5" t="s">
        <v>41</v>
      </c>
      <c r="AF16" s="5" t="s">
        <v>41</v>
      </c>
      <c r="AG16" s="5" t="s">
        <v>39</v>
      </c>
      <c r="AH16" s="5" t="s">
        <v>39</v>
      </c>
      <c r="AI16" s="5" t="s">
        <v>41</v>
      </c>
      <c r="AJ16" s="5" t="s">
        <v>41</v>
      </c>
      <c r="AK16" s="5" t="s">
        <v>41</v>
      </c>
    </row>
    <row r="17" spans="1:37" s="11" customFormat="1" ht="25.05" customHeight="1" x14ac:dyDescent="0.4">
      <c r="A17" s="3">
        <v>16</v>
      </c>
      <c r="B17" s="3" t="s">
        <v>183</v>
      </c>
      <c r="C17" s="3" t="s">
        <v>38</v>
      </c>
      <c r="D17" s="3" t="s">
        <v>43</v>
      </c>
      <c r="E17" s="6">
        <v>44725</v>
      </c>
      <c r="F17" s="5"/>
      <c r="G17" s="5" t="s">
        <v>41</v>
      </c>
      <c r="H17" s="5" t="s">
        <v>41</v>
      </c>
      <c r="I17" s="5" t="s">
        <v>41</v>
      </c>
      <c r="J17" s="5" t="s">
        <v>41</v>
      </c>
      <c r="K17" s="5" t="s">
        <v>41</v>
      </c>
      <c r="L17" s="5" t="s">
        <v>39</v>
      </c>
      <c r="M17" s="5" t="s">
        <v>39</v>
      </c>
      <c r="N17" s="5" t="s">
        <v>41</v>
      </c>
      <c r="O17" s="5" t="s">
        <v>41</v>
      </c>
      <c r="P17" s="5" t="s">
        <v>41</v>
      </c>
      <c r="Q17" s="5" t="s">
        <v>41</v>
      </c>
      <c r="R17" s="5" t="s">
        <v>41</v>
      </c>
      <c r="S17" s="5" t="s">
        <v>39</v>
      </c>
      <c r="T17" s="5" t="s">
        <v>39</v>
      </c>
      <c r="U17" s="5" t="s">
        <v>41</v>
      </c>
      <c r="V17" s="5" t="s">
        <v>41</v>
      </c>
      <c r="W17" s="5" t="s">
        <v>41</v>
      </c>
      <c r="X17" s="5" t="s">
        <v>41</v>
      </c>
      <c r="Y17" s="5" t="s">
        <v>41</v>
      </c>
      <c r="Z17" s="5" t="s">
        <v>39</v>
      </c>
      <c r="AA17" s="5" t="s">
        <v>39</v>
      </c>
      <c r="AB17" s="5" t="s">
        <v>41</v>
      </c>
      <c r="AC17" s="5" t="s">
        <v>41</v>
      </c>
      <c r="AD17" s="5" t="s">
        <v>41</v>
      </c>
      <c r="AE17" s="5" t="s">
        <v>41</v>
      </c>
      <c r="AF17" s="5" t="s">
        <v>41</v>
      </c>
      <c r="AG17" s="5" t="s">
        <v>39</v>
      </c>
      <c r="AH17" s="5" t="s">
        <v>39</v>
      </c>
      <c r="AI17" s="5" t="s">
        <v>41</v>
      </c>
      <c r="AJ17" s="5" t="s">
        <v>41</v>
      </c>
      <c r="AK17" s="5" t="s">
        <v>41</v>
      </c>
    </row>
    <row r="18" spans="1:37" s="11" customFormat="1" ht="25.05" customHeight="1" x14ac:dyDescent="0.4">
      <c r="A18" s="3">
        <v>17</v>
      </c>
      <c r="B18" s="3" t="s">
        <v>184</v>
      </c>
      <c r="C18" s="3" t="s">
        <v>38</v>
      </c>
      <c r="D18" s="3" t="s">
        <v>43</v>
      </c>
      <c r="E18" s="6">
        <v>44732</v>
      </c>
      <c r="F18" s="5"/>
      <c r="G18" s="5" t="s">
        <v>41</v>
      </c>
      <c r="H18" s="5" t="s">
        <v>41</v>
      </c>
      <c r="I18" s="5" t="s">
        <v>41</v>
      </c>
      <c r="J18" s="5" t="s">
        <v>41</v>
      </c>
      <c r="K18" s="5" t="s">
        <v>41</v>
      </c>
      <c r="L18" s="5" t="s">
        <v>39</v>
      </c>
      <c r="M18" s="5" t="s">
        <v>39</v>
      </c>
      <c r="N18" s="5" t="s">
        <v>41</v>
      </c>
      <c r="O18" s="5" t="s">
        <v>41</v>
      </c>
      <c r="P18" s="5" t="s">
        <v>41</v>
      </c>
      <c r="Q18" s="5" t="s">
        <v>41</v>
      </c>
      <c r="R18" s="5" t="s">
        <v>41</v>
      </c>
      <c r="S18" s="5" t="s">
        <v>39</v>
      </c>
      <c r="T18" s="5" t="s">
        <v>39</v>
      </c>
      <c r="U18" s="5" t="s">
        <v>41</v>
      </c>
      <c r="V18" s="5" t="s">
        <v>41</v>
      </c>
      <c r="W18" s="5" t="s">
        <v>41</v>
      </c>
      <c r="X18" s="5" t="s">
        <v>41</v>
      </c>
      <c r="Y18" s="5" t="s">
        <v>41</v>
      </c>
      <c r="Z18" s="5" t="s">
        <v>39</v>
      </c>
      <c r="AA18" s="5" t="s">
        <v>39</v>
      </c>
      <c r="AB18" s="5" t="s">
        <v>41</v>
      </c>
      <c r="AC18" s="5" t="s">
        <v>41</v>
      </c>
      <c r="AD18" s="5" t="s">
        <v>41</v>
      </c>
      <c r="AE18" s="5" t="s">
        <v>41</v>
      </c>
      <c r="AF18" s="5" t="s">
        <v>41</v>
      </c>
      <c r="AG18" s="5" t="s">
        <v>39</v>
      </c>
      <c r="AH18" s="5" t="s">
        <v>39</v>
      </c>
      <c r="AI18" s="5" t="s">
        <v>41</v>
      </c>
      <c r="AJ18" s="5" t="s">
        <v>41</v>
      </c>
      <c r="AK18" s="5" t="s">
        <v>41</v>
      </c>
    </row>
    <row r="19" spans="1:37" s="11" customFormat="1" ht="25.05" customHeight="1" x14ac:dyDescent="0.4">
      <c r="A19" s="3">
        <v>18</v>
      </c>
      <c r="B19" s="3" t="s">
        <v>217</v>
      </c>
      <c r="C19" s="3" t="s">
        <v>38</v>
      </c>
      <c r="D19" s="3" t="s">
        <v>43</v>
      </c>
      <c r="E19" s="6">
        <v>44797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 t="s">
        <v>41</v>
      </c>
      <c r="AE19" s="5" t="s">
        <v>41</v>
      </c>
      <c r="AF19" s="5" t="s">
        <v>41</v>
      </c>
      <c r="AG19" s="5" t="s">
        <v>39</v>
      </c>
      <c r="AH19" s="5" t="s">
        <v>39</v>
      </c>
      <c r="AI19" s="5" t="s">
        <v>41</v>
      </c>
      <c r="AJ19" s="5" t="s">
        <v>41</v>
      </c>
      <c r="AK19" s="5" t="s">
        <v>41</v>
      </c>
    </row>
    <row r="20" spans="1:37" s="11" customFormat="1" x14ac:dyDescent="0.4"/>
  </sheetData>
  <phoneticPr fontId="3" type="noConversion"/>
  <conditionalFormatting sqref="B2:B19">
    <cfRule type="duplicateValues" dxfId="161" priority="1"/>
    <cfRule type="duplicateValues" dxfId="160" priority="2"/>
    <cfRule type="duplicateValues" dxfId="159" priority="3"/>
    <cfRule type="duplicateValues" dxfId="158" priority="4"/>
    <cfRule type="duplicateValues" dxfId="157" priority="5"/>
    <cfRule type="duplicateValues" dxfId="156" priority="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9C31-1C71-447C-949D-757A71F47204}">
  <dimension ref="A1:AJ24"/>
  <sheetViews>
    <sheetView workbookViewId="0">
      <pane xSplit="2" ySplit="1" topLeftCell="C2" activePane="bottomRight" state="frozen"/>
      <selection activeCell="I23" sqref="I23"/>
      <selection pane="topRight" activeCell="I23" sqref="I23"/>
      <selection pane="bottomLeft" activeCell="I23" sqref="I23"/>
      <selection pane="bottomRight" activeCell="I23" sqref="I23"/>
    </sheetView>
  </sheetViews>
  <sheetFormatPr defaultColWidth="9" defaultRowHeight="13.9" x14ac:dyDescent="0.4"/>
  <cols>
    <col min="1" max="3" width="9" style="7"/>
    <col min="4" max="4" width="10.796875" style="7" customWidth="1"/>
    <col min="5" max="5" width="11.1328125" style="7" customWidth="1"/>
    <col min="6" max="16384" width="9" style="7"/>
  </cols>
  <sheetData>
    <row r="1" spans="1:36" s="11" customFormat="1" ht="28.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218</v>
      </c>
      <c r="H1" s="1" t="s">
        <v>219</v>
      </c>
      <c r="I1" s="1" t="s">
        <v>220</v>
      </c>
      <c r="J1" s="1" t="s">
        <v>221</v>
      </c>
      <c r="K1" s="1" t="s">
        <v>222</v>
      </c>
      <c r="L1" s="1" t="s">
        <v>223</v>
      </c>
      <c r="M1" s="1" t="s">
        <v>224</v>
      </c>
      <c r="N1" s="1" t="s">
        <v>225</v>
      </c>
      <c r="O1" s="1" t="s">
        <v>226</v>
      </c>
      <c r="P1" s="1" t="s">
        <v>227</v>
      </c>
      <c r="Q1" s="1" t="s">
        <v>228</v>
      </c>
      <c r="R1" s="1" t="s">
        <v>229</v>
      </c>
      <c r="S1" s="1" t="s">
        <v>230</v>
      </c>
      <c r="T1" s="1" t="s">
        <v>231</v>
      </c>
      <c r="U1" s="1" t="s">
        <v>232</v>
      </c>
      <c r="V1" s="1" t="s">
        <v>233</v>
      </c>
      <c r="W1" s="1" t="s">
        <v>234</v>
      </c>
      <c r="X1" s="1" t="s">
        <v>235</v>
      </c>
      <c r="Y1" s="1" t="s">
        <v>236</v>
      </c>
      <c r="Z1" s="1" t="s">
        <v>237</v>
      </c>
      <c r="AA1" s="1" t="s">
        <v>238</v>
      </c>
      <c r="AB1" s="1" t="s">
        <v>239</v>
      </c>
      <c r="AC1" s="1" t="s">
        <v>240</v>
      </c>
      <c r="AD1" s="1" t="s">
        <v>241</v>
      </c>
      <c r="AE1" s="1" t="s">
        <v>242</v>
      </c>
      <c r="AF1" s="1" t="s">
        <v>243</v>
      </c>
      <c r="AG1" s="1" t="s">
        <v>244</v>
      </c>
      <c r="AH1" s="1" t="s">
        <v>245</v>
      </c>
      <c r="AI1" s="1" t="s">
        <v>246</v>
      </c>
      <c r="AJ1" s="1" t="s">
        <v>247</v>
      </c>
    </row>
    <row r="2" spans="1:36" s="11" customFormat="1" ht="25.05" customHeight="1" x14ac:dyDescent="0.4">
      <c r="A2" s="3">
        <v>1</v>
      </c>
      <c r="B2" s="3" t="s">
        <v>37</v>
      </c>
      <c r="C2" s="3" t="s">
        <v>38</v>
      </c>
      <c r="D2" s="3"/>
      <c r="E2" s="4">
        <v>44099</v>
      </c>
      <c r="F2" s="5"/>
      <c r="G2" s="5" t="s">
        <v>41</v>
      </c>
      <c r="H2" s="5" t="s">
        <v>41</v>
      </c>
      <c r="I2" s="5" t="s">
        <v>39</v>
      </c>
      <c r="J2" s="5" t="s">
        <v>39</v>
      </c>
      <c r="K2" s="5" t="s">
        <v>41</v>
      </c>
      <c r="L2" s="5" t="s">
        <v>41</v>
      </c>
      <c r="M2" s="5" t="s">
        <v>41</v>
      </c>
      <c r="N2" s="5" t="s">
        <v>41</v>
      </c>
      <c r="O2" s="5" t="s">
        <v>41</v>
      </c>
      <c r="P2" s="5" t="s">
        <v>39</v>
      </c>
      <c r="Q2" s="5" t="s">
        <v>39</v>
      </c>
      <c r="R2" s="5" t="s">
        <v>39</v>
      </c>
      <c r="S2" s="5" t="s">
        <v>41</v>
      </c>
      <c r="T2" s="5" t="s">
        <v>41</v>
      </c>
      <c r="U2" s="5" t="s">
        <v>41</v>
      </c>
      <c r="V2" s="5" t="s">
        <v>41</v>
      </c>
      <c r="W2" s="5" t="s">
        <v>41</v>
      </c>
      <c r="X2" s="5" t="s">
        <v>39</v>
      </c>
      <c r="Y2" s="5" t="s">
        <v>39</v>
      </c>
      <c r="Z2" s="5" t="s">
        <v>41</v>
      </c>
      <c r="AA2" s="5" t="s">
        <v>41</v>
      </c>
      <c r="AB2" s="5" t="s">
        <v>41</v>
      </c>
      <c r="AC2" s="5" t="s">
        <v>41</v>
      </c>
      <c r="AD2" s="5" t="s">
        <v>41</v>
      </c>
      <c r="AE2" s="5" t="s">
        <v>39</v>
      </c>
      <c r="AF2" s="5" t="s">
        <v>39</v>
      </c>
      <c r="AG2" s="5" t="s">
        <v>41</v>
      </c>
      <c r="AH2" s="5" t="s">
        <v>41</v>
      </c>
      <c r="AI2" s="5" t="s">
        <v>41</v>
      </c>
      <c r="AJ2" s="5" t="s">
        <v>41</v>
      </c>
    </row>
    <row r="3" spans="1:36" s="11" customFormat="1" ht="25.05" customHeight="1" x14ac:dyDescent="0.4">
      <c r="A3" s="3">
        <v>2</v>
      </c>
      <c r="B3" s="3" t="s">
        <v>42</v>
      </c>
      <c r="C3" s="3" t="s">
        <v>38</v>
      </c>
      <c r="D3" s="3" t="s">
        <v>43</v>
      </c>
      <c r="E3" s="4">
        <v>44099</v>
      </c>
      <c r="F3" s="5"/>
      <c r="G3" s="5" t="s">
        <v>41</v>
      </c>
      <c r="H3" s="5" t="s">
        <v>41</v>
      </c>
      <c r="I3" s="5" t="s">
        <v>39</v>
      </c>
      <c r="J3" s="5" t="s">
        <v>39</v>
      </c>
      <c r="K3" s="5" t="s">
        <v>41</v>
      </c>
      <c r="L3" s="5" t="s">
        <v>41</v>
      </c>
      <c r="M3" s="5" t="s">
        <v>41</v>
      </c>
      <c r="N3" s="5" t="s">
        <v>41</v>
      </c>
      <c r="O3" s="5" t="s">
        <v>41</v>
      </c>
      <c r="P3" s="5" t="s">
        <v>39</v>
      </c>
      <c r="Q3" s="5" t="s">
        <v>39</v>
      </c>
      <c r="R3" s="5" t="s">
        <v>39</v>
      </c>
      <c r="S3" s="5" t="s">
        <v>41</v>
      </c>
      <c r="T3" s="5" t="s">
        <v>41</v>
      </c>
      <c r="U3" s="5" t="s">
        <v>41</v>
      </c>
      <c r="V3" s="5" t="s">
        <v>41</v>
      </c>
      <c r="W3" s="5" t="s">
        <v>41</v>
      </c>
      <c r="X3" s="5" t="s">
        <v>39</v>
      </c>
      <c r="Y3" s="5" t="s">
        <v>39</v>
      </c>
      <c r="Z3" s="5" t="s">
        <v>41</v>
      </c>
      <c r="AA3" s="5" t="s">
        <v>41</v>
      </c>
      <c r="AB3" s="5" t="s">
        <v>41</v>
      </c>
      <c r="AC3" s="5" t="s">
        <v>41</v>
      </c>
      <c r="AD3" s="5" t="s">
        <v>41</v>
      </c>
      <c r="AE3" s="5" t="s">
        <v>39</v>
      </c>
      <c r="AF3" s="5" t="s">
        <v>39</v>
      </c>
      <c r="AG3" s="5" t="s">
        <v>41</v>
      </c>
      <c r="AH3" s="5" t="s">
        <v>41</v>
      </c>
      <c r="AI3" s="5" t="s">
        <v>41</v>
      </c>
      <c r="AJ3" s="5" t="s">
        <v>41</v>
      </c>
    </row>
    <row r="4" spans="1:36" s="11" customFormat="1" ht="25.05" customHeight="1" x14ac:dyDescent="0.4">
      <c r="A4" s="3">
        <v>3</v>
      </c>
      <c r="B4" s="3" t="s">
        <v>44</v>
      </c>
      <c r="C4" s="3" t="s">
        <v>38</v>
      </c>
      <c r="D4" s="3" t="s">
        <v>43</v>
      </c>
      <c r="E4" s="4">
        <v>44099</v>
      </c>
      <c r="F4" s="5"/>
      <c r="G4" s="5" t="s">
        <v>41</v>
      </c>
      <c r="H4" s="5" t="s">
        <v>41</v>
      </c>
      <c r="I4" s="5" t="s">
        <v>39</v>
      </c>
      <c r="J4" s="5" t="s">
        <v>39</v>
      </c>
      <c r="K4" s="5" t="s">
        <v>41</v>
      </c>
      <c r="L4" s="5" t="s">
        <v>41</v>
      </c>
      <c r="M4" s="5" t="s">
        <v>41</v>
      </c>
      <c r="N4" s="5" t="s">
        <v>41</v>
      </c>
      <c r="O4" s="5" t="s">
        <v>41</v>
      </c>
      <c r="P4" s="5" t="s">
        <v>39</v>
      </c>
      <c r="Q4" s="5" t="s">
        <v>39</v>
      </c>
      <c r="R4" s="5" t="s">
        <v>39</v>
      </c>
      <c r="S4" s="5" t="s">
        <v>41</v>
      </c>
      <c r="T4" s="5" t="s">
        <v>41</v>
      </c>
      <c r="U4" s="5" t="s">
        <v>41</v>
      </c>
      <c r="V4" s="5" t="s">
        <v>41</v>
      </c>
      <c r="W4" s="5" t="s">
        <v>41</v>
      </c>
      <c r="X4" s="5" t="s">
        <v>39</v>
      </c>
      <c r="Y4" s="5" t="s">
        <v>39</v>
      </c>
      <c r="Z4" s="5" t="s">
        <v>41</v>
      </c>
      <c r="AA4" s="5" t="s">
        <v>41</v>
      </c>
      <c r="AB4" s="5" t="s">
        <v>41</v>
      </c>
      <c r="AC4" s="5" t="s">
        <v>41</v>
      </c>
      <c r="AD4" s="5" t="s">
        <v>41</v>
      </c>
      <c r="AE4" s="5" t="s">
        <v>39</v>
      </c>
      <c r="AF4" s="5" t="s">
        <v>39</v>
      </c>
      <c r="AG4" s="5" t="s">
        <v>41</v>
      </c>
      <c r="AH4" s="5" t="s">
        <v>41</v>
      </c>
      <c r="AI4" s="5" t="s">
        <v>41</v>
      </c>
      <c r="AJ4" s="5" t="s">
        <v>41</v>
      </c>
    </row>
    <row r="5" spans="1:36" s="11" customFormat="1" ht="25.05" customHeight="1" x14ac:dyDescent="0.4">
      <c r="A5" s="3">
        <v>4</v>
      </c>
      <c r="B5" s="3" t="s">
        <v>45</v>
      </c>
      <c r="C5" s="3" t="s">
        <v>38</v>
      </c>
      <c r="D5" s="3" t="s">
        <v>43</v>
      </c>
      <c r="E5" s="4">
        <v>44118</v>
      </c>
      <c r="F5" s="5"/>
      <c r="G5" s="5" t="s">
        <v>41</v>
      </c>
      <c r="H5" s="5" t="s">
        <v>41</v>
      </c>
      <c r="I5" s="5" t="s">
        <v>39</v>
      </c>
      <c r="J5" s="5" t="s">
        <v>39</v>
      </c>
      <c r="K5" s="5" t="s">
        <v>41</v>
      </c>
      <c r="L5" s="5" t="s">
        <v>41</v>
      </c>
      <c r="M5" s="5" t="s">
        <v>41</v>
      </c>
      <c r="N5" s="5" t="s">
        <v>41</v>
      </c>
      <c r="O5" s="5" t="s">
        <v>41</v>
      </c>
      <c r="P5" s="5" t="s">
        <v>39</v>
      </c>
      <c r="Q5" s="5" t="s">
        <v>39</v>
      </c>
      <c r="R5" s="5" t="s">
        <v>39</v>
      </c>
      <c r="S5" s="5" t="s">
        <v>41</v>
      </c>
      <c r="T5" s="5" t="s">
        <v>41</v>
      </c>
      <c r="U5" s="5" t="s">
        <v>41</v>
      </c>
      <c r="V5" s="5" t="s">
        <v>41</v>
      </c>
      <c r="W5" s="5" t="s">
        <v>41</v>
      </c>
      <c r="X5" s="5" t="s">
        <v>39</v>
      </c>
      <c r="Y5" s="5" t="s">
        <v>39</v>
      </c>
      <c r="Z5" s="5" t="s">
        <v>41</v>
      </c>
      <c r="AA5" s="5" t="s">
        <v>41</v>
      </c>
      <c r="AB5" s="5" t="s">
        <v>41</v>
      </c>
      <c r="AC5" s="5" t="s">
        <v>41</v>
      </c>
      <c r="AD5" s="5" t="s">
        <v>41</v>
      </c>
      <c r="AE5" s="5" t="s">
        <v>39</v>
      </c>
      <c r="AF5" s="5" t="s">
        <v>39</v>
      </c>
      <c r="AG5" s="5" t="s">
        <v>41</v>
      </c>
      <c r="AH5" s="5" t="s">
        <v>41</v>
      </c>
      <c r="AI5" s="5" t="s">
        <v>41</v>
      </c>
      <c r="AJ5" s="5" t="s">
        <v>41</v>
      </c>
    </row>
    <row r="6" spans="1:36" s="11" customFormat="1" ht="25.05" customHeight="1" x14ac:dyDescent="0.4">
      <c r="A6" s="3">
        <v>5</v>
      </c>
      <c r="B6" s="3" t="s">
        <v>46</v>
      </c>
      <c r="C6" s="3" t="s">
        <v>38</v>
      </c>
      <c r="D6" s="3" t="s">
        <v>43</v>
      </c>
      <c r="E6" s="4">
        <v>44158</v>
      </c>
      <c r="F6" s="5"/>
      <c r="G6" s="5" t="s">
        <v>41</v>
      </c>
      <c r="H6" s="5" t="s">
        <v>41</v>
      </c>
      <c r="I6" s="5" t="s">
        <v>39</v>
      </c>
      <c r="J6" s="5" t="s">
        <v>39</v>
      </c>
      <c r="K6" s="5" t="s">
        <v>41</v>
      </c>
      <c r="L6" s="5" t="s">
        <v>41</v>
      </c>
      <c r="M6" s="5" t="s">
        <v>41</v>
      </c>
      <c r="N6" s="5" t="s">
        <v>41</v>
      </c>
      <c r="O6" s="5" t="s">
        <v>41</v>
      </c>
      <c r="P6" s="5" t="s">
        <v>39</v>
      </c>
      <c r="Q6" s="5" t="s">
        <v>39</v>
      </c>
      <c r="R6" s="5" t="s">
        <v>39</v>
      </c>
      <c r="S6" s="5" t="s">
        <v>41</v>
      </c>
      <c r="T6" s="5" t="s">
        <v>41</v>
      </c>
      <c r="U6" s="5" t="s">
        <v>41</v>
      </c>
      <c r="V6" s="5" t="s">
        <v>41</v>
      </c>
      <c r="W6" s="5" t="s">
        <v>41</v>
      </c>
      <c r="X6" s="5" t="s">
        <v>39</v>
      </c>
      <c r="Y6" s="5" t="s">
        <v>39</v>
      </c>
      <c r="Z6" s="5" t="s">
        <v>41</v>
      </c>
      <c r="AA6" s="5" t="s">
        <v>41</v>
      </c>
      <c r="AB6" s="5" t="s">
        <v>41</v>
      </c>
      <c r="AC6" s="5" t="s">
        <v>41</v>
      </c>
      <c r="AD6" s="5" t="s">
        <v>41</v>
      </c>
      <c r="AE6" s="5" t="s">
        <v>39</v>
      </c>
      <c r="AF6" s="5" t="s">
        <v>39</v>
      </c>
      <c r="AG6" s="5" t="s">
        <v>41</v>
      </c>
      <c r="AH6" s="5" t="s">
        <v>41</v>
      </c>
      <c r="AI6" s="5" t="s">
        <v>41</v>
      </c>
      <c r="AJ6" s="5" t="s">
        <v>41</v>
      </c>
    </row>
    <row r="7" spans="1:36" s="11" customFormat="1" ht="25.05" customHeight="1" x14ac:dyDescent="0.4">
      <c r="A7" s="3">
        <v>6</v>
      </c>
      <c r="B7" s="3" t="s">
        <v>47</v>
      </c>
      <c r="C7" s="3" t="s">
        <v>38</v>
      </c>
      <c r="D7" s="3" t="s">
        <v>43</v>
      </c>
      <c r="E7" s="4">
        <v>44158</v>
      </c>
      <c r="F7" s="5"/>
      <c r="G7" s="5" t="s">
        <v>41</v>
      </c>
      <c r="H7" s="5" t="s">
        <v>41</v>
      </c>
      <c r="I7" s="5" t="s">
        <v>39</v>
      </c>
      <c r="J7" s="5" t="s">
        <v>39</v>
      </c>
      <c r="K7" s="5" t="s">
        <v>41</v>
      </c>
      <c r="L7" s="5" t="s">
        <v>41</v>
      </c>
      <c r="M7" s="5" t="s">
        <v>41</v>
      </c>
      <c r="N7" s="5" t="s">
        <v>41</v>
      </c>
      <c r="O7" s="5" t="s">
        <v>41</v>
      </c>
      <c r="P7" s="5" t="s">
        <v>39</v>
      </c>
      <c r="Q7" s="5" t="s">
        <v>39</v>
      </c>
      <c r="R7" s="5" t="s">
        <v>39</v>
      </c>
      <c r="S7" s="5" t="s">
        <v>41</v>
      </c>
      <c r="T7" s="5" t="s">
        <v>41</v>
      </c>
      <c r="U7" s="5" t="s">
        <v>41</v>
      </c>
      <c r="V7" s="5" t="s">
        <v>41</v>
      </c>
      <c r="W7" s="5" t="s">
        <v>41</v>
      </c>
      <c r="X7" s="5" t="s">
        <v>39</v>
      </c>
      <c r="Y7" s="5" t="s">
        <v>39</v>
      </c>
      <c r="Z7" s="5" t="s">
        <v>41</v>
      </c>
      <c r="AA7" s="5" t="s">
        <v>41</v>
      </c>
      <c r="AB7" s="5" t="s">
        <v>41</v>
      </c>
      <c r="AC7" s="5" t="s">
        <v>41</v>
      </c>
      <c r="AD7" s="5" t="s">
        <v>41</v>
      </c>
      <c r="AE7" s="5" t="s">
        <v>39</v>
      </c>
      <c r="AF7" s="5" t="s">
        <v>39</v>
      </c>
      <c r="AG7" s="5" t="s">
        <v>41</v>
      </c>
      <c r="AH7" s="5" t="s">
        <v>41</v>
      </c>
      <c r="AI7" s="5" t="s">
        <v>41</v>
      </c>
      <c r="AJ7" s="5" t="s">
        <v>41</v>
      </c>
    </row>
    <row r="8" spans="1:36" s="11" customFormat="1" ht="25.05" customHeight="1" x14ac:dyDescent="0.4">
      <c r="A8" s="3">
        <v>7</v>
      </c>
      <c r="B8" s="3" t="s">
        <v>48</v>
      </c>
      <c r="C8" s="3" t="s">
        <v>38</v>
      </c>
      <c r="D8" s="3"/>
      <c r="E8" s="4">
        <v>44265</v>
      </c>
      <c r="F8" s="6"/>
      <c r="G8" s="5" t="s">
        <v>41</v>
      </c>
      <c r="H8" s="5" t="s">
        <v>41</v>
      </c>
      <c r="I8" s="5" t="s">
        <v>39</v>
      </c>
      <c r="J8" s="5" t="s">
        <v>39</v>
      </c>
      <c r="K8" s="5" t="s">
        <v>41</v>
      </c>
      <c r="L8" s="5" t="s">
        <v>41</v>
      </c>
      <c r="M8" s="5" t="s">
        <v>41</v>
      </c>
      <c r="N8" s="5" t="s">
        <v>41</v>
      </c>
      <c r="O8" s="5" t="s">
        <v>41</v>
      </c>
      <c r="P8" s="5" t="s">
        <v>39</v>
      </c>
      <c r="Q8" s="5" t="s">
        <v>39</v>
      </c>
      <c r="R8" s="5" t="s">
        <v>39</v>
      </c>
      <c r="S8" s="5" t="s">
        <v>41</v>
      </c>
      <c r="T8" s="5" t="s">
        <v>41</v>
      </c>
      <c r="U8" s="5" t="s">
        <v>41</v>
      </c>
      <c r="V8" s="5" t="s">
        <v>41</v>
      </c>
      <c r="W8" s="5" t="s">
        <v>41</v>
      </c>
      <c r="X8" s="5" t="s">
        <v>39</v>
      </c>
      <c r="Y8" s="5" t="s">
        <v>39</v>
      </c>
      <c r="Z8" s="5" t="s">
        <v>41</v>
      </c>
      <c r="AA8" s="5" t="s">
        <v>41</v>
      </c>
      <c r="AB8" s="5" t="s">
        <v>41</v>
      </c>
      <c r="AC8" s="5" t="s">
        <v>41</v>
      </c>
      <c r="AD8" s="5" t="s">
        <v>41</v>
      </c>
      <c r="AE8" s="5" t="s">
        <v>39</v>
      </c>
      <c r="AF8" s="5" t="s">
        <v>39</v>
      </c>
      <c r="AG8" s="5" t="s">
        <v>41</v>
      </c>
      <c r="AH8" s="5" t="s">
        <v>41</v>
      </c>
      <c r="AI8" s="5" t="s">
        <v>41</v>
      </c>
      <c r="AJ8" s="5" t="s">
        <v>41</v>
      </c>
    </row>
    <row r="9" spans="1:36" s="11" customFormat="1" ht="25.05" customHeight="1" x14ac:dyDescent="0.4">
      <c r="A9" s="3">
        <v>8</v>
      </c>
      <c r="B9" s="3" t="s">
        <v>49</v>
      </c>
      <c r="C9" s="3" t="s">
        <v>38</v>
      </c>
      <c r="D9" s="3" t="s">
        <v>43</v>
      </c>
      <c r="E9" s="4">
        <v>44277</v>
      </c>
      <c r="F9" s="5"/>
      <c r="G9" s="5" t="s">
        <v>41</v>
      </c>
      <c r="H9" s="5" t="s">
        <v>41</v>
      </c>
      <c r="I9" s="5" t="s">
        <v>39</v>
      </c>
      <c r="J9" s="5" t="s">
        <v>39</v>
      </c>
      <c r="K9" s="5" t="s">
        <v>41</v>
      </c>
      <c r="L9" s="5" t="s">
        <v>41</v>
      </c>
      <c r="M9" s="5" t="s">
        <v>41</v>
      </c>
      <c r="N9" s="5" t="s">
        <v>41</v>
      </c>
      <c r="O9" s="5" t="s">
        <v>41</v>
      </c>
      <c r="P9" s="5" t="s">
        <v>39</v>
      </c>
      <c r="Q9" s="5" t="s">
        <v>39</v>
      </c>
      <c r="R9" s="5" t="s">
        <v>39</v>
      </c>
      <c r="S9" s="5" t="s">
        <v>41</v>
      </c>
      <c r="T9" s="5" t="s">
        <v>41</v>
      </c>
      <c r="U9" s="5" t="s">
        <v>41</v>
      </c>
      <c r="V9" s="5" t="s">
        <v>41</v>
      </c>
      <c r="W9" s="5" t="s">
        <v>41</v>
      </c>
      <c r="X9" s="5" t="s">
        <v>39</v>
      </c>
      <c r="Y9" s="5" t="s">
        <v>39</v>
      </c>
      <c r="Z9" s="5" t="s">
        <v>41</v>
      </c>
      <c r="AA9" s="5" t="s">
        <v>41</v>
      </c>
      <c r="AB9" s="5" t="s">
        <v>41</v>
      </c>
      <c r="AC9" s="5" t="s">
        <v>41</v>
      </c>
      <c r="AD9" s="5" t="s">
        <v>41</v>
      </c>
      <c r="AE9" s="5" t="s">
        <v>39</v>
      </c>
      <c r="AF9" s="5" t="s">
        <v>39</v>
      </c>
      <c r="AG9" s="5" t="s">
        <v>41</v>
      </c>
      <c r="AH9" s="5" t="s">
        <v>41</v>
      </c>
      <c r="AI9" s="5" t="s">
        <v>41</v>
      </c>
      <c r="AJ9" s="5" t="s">
        <v>41</v>
      </c>
    </row>
    <row r="10" spans="1:36" s="11" customFormat="1" ht="25.05" customHeight="1" x14ac:dyDescent="0.4">
      <c r="A10" s="3">
        <v>9</v>
      </c>
      <c r="B10" s="3" t="s">
        <v>50</v>
      </c>
      <c r="C10" s="3" t="s">
        <v>38</v>
      </c>
      <c r="D10" s="3" t="s">
        <v>43</v>
      </c>
      <c r="E10" s="4">
        <v>44333</v>
      </c>
      <c r="F10" s="5"/>
      <c r="G10" s="5" t="s">
        <v>41</v>
      </c>
      <c r="H10" s="5" t="s">
        <v>41</v>
      </c>
      <c r="I10" s="5" t="s">
        <v>39</v>
      </c>
      <c r="J10" s="5" t="s">
        <v>39</v>
      </c>
      <c r="K10" s="5" t="s">
        <v>41</v>
      </c>
      <c r="L10" s="5" t="s">
        <v>41</v>
      </c>
      <c r="M10" s="5" t="s">
        <v>41</v>
      </c>
      <c r="N10" s="5" t="s">
        <v>41</v>
      </c>
      <c r="O10" s="5" t="s">
        <v>41</v>
      </c>
      <c r="P10" s="5" t="s">
        <v>39</v>
      </c>
      <c r="Q10" s="5" t="s">
        <v>39</v>
      </c>
      <c r="R10" s="5" t="s">
        <v>39</v>
      </c>
      <c r="S10" s="5" t="s">
        <v>41</v>
      </c>
      <c r="T10" s="5" t="s">
        <v>41</v>
      </c>
      <c r="U10" s="5" t="s">
        <v>41</v>
      </c>
      <c r="V10" s="5" t="s">
        <v>41</v>
      </c>
      <c r="W10" s="5" t="s">
        <v>41</v>
      </c>
      <c r="X10" s="5" t="s">
        <v>39</v>
      </c>
      <c r="Y10" s="5" t="s">
        <v>39</v>
      </c>
      <c r="Z10" s="5" t="s">
        <v>41</v>
      </c>
      <c r="AA10" s="5" t="s">
        <v>41</v>
      </c>
      <c r="AB10" s="5" t="s">
        <v>41</v>
      </c>
      <c r="AC10" s="5" t="s">
        <v>41</v>
      </c>
      <c r="AD10" s="5" t="s">
        <v>41</v>
      </c>
      <c r="AE10" s="5" t="s">
        <v>39</v>
      </c>
      <c r="AF10" s="5" t="s">
        <v>39</v>
      </c>
      <c r="AG10" s="5" t="s">
        <v>41</v>
      </c>
      <c r="AH10" s="5" t="s">
        <v>41</v>
      </c>
      <c r="AI10" s="5" t="s">
        <v>41</v>
      </c>
      <c r="AJ10" s="5" t="s">
        <v>41</v>
      </c>
    </row>
    <row r="11" spans="1:36" s="11" customFormat="1" ht="25.05" customHeight="1" x14ac:dyDescent="0.4">
      <c r="A11" s="3">
        <v>10</v>
      </c>
      <c r="B11" s="3" t="s">
        <v>52</v>
      </c>
      <c r="C11" s="3" t="s">
        <v>38</v>
      </c>
      <c r="D11" s="3" t="s">
        <v>43</v>
      </c>
      <c r="E11" s="4">
        <v>44433</v>
      </c>
      <c r="F11" s="5"/>
      <c r="G11" s="5" t="s">
        <v>41</v>
      </c>
      <c r="H11" s="5" t="s">
        <v>41</v>
      </c>
      <c r="I11" s="5" t="s">
        <v>39</v>
      </c>
      <c r="J11" s="5" t="s">
        <v>39</v>
      </c>
      <c r="K11" s="5" t="s">
        <v>41</v>
      </c>
      <c r="L11" s="5" t="s">
        <v>41</v>
      </c>
      <c r="M11" s="5" t="s">
        <v>41</v>
      </c>
      <c r="N11" s="5" t="s">
        <v>41</v>
      </c>
      <c r="O11" s="5" t="s">
        <v>41</v>
      </c>
      <c r="P11" s="5" t="s">
        <v>39</v>
      </c>
      <c r="Q11" s="5" t="s">
        <v>39</v>
      </c>
      <c r="R11" s="5" t="s">
        <v>39</v>
      </c>
      <c r="S11" s="5" t="s">
        <v>41</v>
      </c>
      <c r="T11" s="5" t="s">
        <v>41</v>
      </c>
      <c r="U11" s="5" t="s">
        <v>41</v>
      </c>
      <c r="V11" s="5" t="s">
        <v>41</v>
      </c>
      <c r="W11" s="5" t="s">
        <v>41</v>
      </c>
      <c r="X11" s="5" t="s">
        <v>39</v>
      </c>
      <c r="Y11" s="5" t="s">
        <v>39</v>
      </c>
      <c r="Z11" s="5" t="s">
        <v>41</v>
      </c>
      <c r="AA11" s="5" t="s">
        <v>41</v>
      </c>
      <c r="AB11" s="5" t="s">
        <v>41</v>
      </c>
      <c r="AC11" s="5" t="s">
        <v>41</v>
      </c>
      <c r="AD11" s="5" t="s">
        <v>41</v>
      </c>
      <c r="AE11" s="5" t="s">
        <v>39</v>
      </c>
      <c r="AF11" s="5" t="s">
        <v>39</v>
      </c>
      <c r="AG11" s="5" t="s">
        <v>41</v>
      </c>
      <c r="AH11" s="5" t="s">
        <v>41</v>
      </c>
      <c r="AI11" s="5" t="s">
        <v>41</v>
      </c>
      <c r="AJ11" s="5" t="s">
        <v>41</v>
      </c>
    </row>
    <row r="12" spans="1:36" s="11" customFormat="1" ht="25.05" customHeight="1" x14ac:dyDescent="0.4">
      <c r="A12" s="3">
        <v>11</v>
      </c>
      <c r="B12" s="3" t="s">
        <v>54</v>
      </c>
      <c r="C12" s="3" t="s">
        <v>38</v>
      </c>
      <c r="D12" s="3" t="s">
        <v>43</v>
      </c>
      <c r="E12" s="4">
        <v>44477</v>
      </c>
      <c r="F12" s="5"/>
      <c r="G12" s="5" t="s">
        <v>41</v>
      </c>
      <c r="H12" s="5" t="s">
        <v>41</v>
      </c>
      <c r="I12" s="5" t="s">
        <v>39</v>
      </c>
      <c r="J12" s="5" t="s">
        <v>39</v>
      </c>
      <c r="K12" s="5" t="s">
        <v>41</v>
      </c>
      <c r="L12" s="5" t="s">
        <v>41</v>
      </c>
      <c r="M12" s="5" t="s">
        <v>41</v>
      </c>
      <c r="N12" s="5" t="s">
        <v>41</v>
      </c>
      <c r="O12" s="5" t="s">
        <v>41</v>
      </c>
      <c r="P12" s="5" t="s">
        <v>39</v>
      </c>
      <c r="Q12" s="5" t="s">
        <v>39</v>
      </c>
      <c r="R12" s="5" t="s">
        <v>39</v>
      </c>
      <c r="S12" s="5" t="s">
        <v>41</v>
      </c>
      <c r="T12" s="5" t="s">
        <v>41</v>
      </c>
      <c r="U12" s="5" t="s">
        <v>41</v>
      </c>
      <c r="V12" s="5" t="s">
        <v>41</v>
      </c>
      <c r="W12" s="5" t="s">
        <v>41</v>
      </c>
      <c r="X12" s="5" t="s">
        <v>39</v>
      </c>
      <c r="Y12" s="5" t="s">
        <v>39</v>
      </c>
      <c r="Z12" s="5" t="s">
        <v>41</v>
      </c>
      <c r="AA12" s="5" t="s">
        <v>41</v>
      </c>
      <c r="AB12" s="5" t="s">
        <v>41</v>
      </c>
      <c r="AC12" s="5" t="s">
        <v>41</v>
      </c>
      <c r="AD12" s="5" t="s">
        <v>41</v>
      </c>
      <c r="AE12" s="5" t="s">
        <v>39</v>
      </c>
      <c r="AF12" s="5" t="s">
        <v>39</v>
      </c>
      <c r="AG12" s="5" t="s">
        <v>41</v>
      </c>
      <c r="AH12" s="5" t="s">
        <v>41</v>
      </c>
      <c r="AI12" s="5" t="s">
        <v>41</v>
      </c>
      <c r="AJ12" s="5" t="s">
        <v>41</v>
      </c>
    </row>
    <row r="13" spans="1:36" s="11" customFormat="1" ht="25.05" customHeight="1" x14ac:dyDescent="0.4">
      <c r="A13" s="3">
        <v>12</v>
      </c>
      <c r="B13" s="3" t="s">
        <v>55</v>
      </c>
      <c r="C13" s="3" t="s">
        <v>38</v>
      </c>
      <c r="D13" s="3" t="s">
        <v>43</v>
      </c>
      <c r="E13" s="6">
        <v>44511</v>
      </c>
      <c r="F13" s="5"/>
      <c r="G13" s="5" t="s">
        <v>41</v>
      </c>
      <c r="H13" s="5" t="s">
        <v>41</v>
      </c>
      <c r="I13" s="5" t="s">
        <v>39</v>
      </c>
      <c r="J13" s="5" t="s">
        <v>39</v>
      </c>
      <c r="K13" s="5" t="s">
        <v>41</v>
      </c>
      <c r="L13" s="5" t="s">
        <v>41</v>
      </c>
      <c r="M13" s="5" t="s">
        <v>41</v>
      </c>
      <c r="N13" s="5" t="s">
        <v>41</v>
      </c>
      <c r="O13" s="5" t="s">
        <v>41</v>
      </c>
      <c r="P13" s="5" t="s">
        <v>39</v>
      </c>
      <c r="Q13" s="5" t="s">
        <v>39</v>
      </c>
      <c r="R13" s="5" t="s">
        <v>39</v>
      </c>
      <c r="S13" s="5" t="s">
        <v>41</v>
      </c>
      <c r="T13" s="5" t="s">
        <v>41</v>
      </c>
      <c r="U13" s="5" t="s">
        <v>41</v>
      </c>
      <c r="V13" s="5" t="s">
        <v>41</v>
      </c>
      <c r="W13" s="5" t="s">
        <v>41</v>
      </c>
      <c r="X13" s="5" t="s">
        <v>39</v>
      </c>
      <c r="Y13" s="5" t="s">
        <v>39</v>
      </c>
      <c r="Z13" s="5" t="s">
        <v>41</v>
      </c>
      <c r="AA13" s="5" t="s">
        <v>41</v>
      </c>
      <c r="AB13" s="5" t="s">
        <v>41</v>
      </c>
      <c r="AC13" s="5" t="s">
        <v>41</v>
      </c>
      <c r="AD13" s="5" t="s">
        <v>41</v>
      </c>
      <c r="AE13" s="5" t="s">
        <v>39</v>
      </c>
      <c r="AF13" s="5" t="s">
        <v>39</v>
      </c>
      <c r="AG13" s="5" t="s">
        <v>41</v>
      </c>
      <c r="AH13" s="5" t="s">
        <v>41</v>
      </c>
      <c r="AI13" s="5" t="s">
        <v>41</v>
      </c>
      <c r="AJ13" s="5" t="s">
        <v>41</v>
      </c>
    </row>
    <row r="14" spans="1:36" s="11" customFormat="1" ht="25.05" customHeight="1" x14ac:dyDescent="0.4">
      <c r="A14" s="3">
        <v>13</v>
      </c>
      <c r="B14" s="3" t="s">
        <v>56</v>
      </c>
      <c r="C14" s="3" t="s">
        <v>38</v>
      </c>
      <c r="D14" s="3" t="s">
        <v>57</v>
      </c>
      <c r="E14" s="6">
        <v>44531</v>
      </c>
      <c r="F14" s="5"/>
      <c r="G14" s="5" t="s">
        <v>41</v>
      </c>
      <c r="H14" s="5" t="s">
        <v>41</v>
      </c>
      <c r="I14" s="5" t="s">
        <v>39</v>
      </c>
      <c r="J14" s="5" t="s">
        <v>39</v>
      </c>
      <c r="K14" s="5" t="s">
        <v>41</v>
      </c>
      <c r="L14" s="5" t="s">
        <v>41</v>
      </c>
      <c r="M14" s="5" t="s">
        <v>41</v>
      </c>
      <c r="N14" s="5" t="s">
        <v>41</v>
      </c>
      <c r="O14" s="5" t="s">
        <v>41</v>
      </c>
      <c r="P14" s="5" t="s">
        <v>39</v>
      </c>
      <c r="Q14" s="5" t="s">
        <v>39</v>
      </c>
      <c r="R14" s="5" t="s">
        <v>39</v>
      </c>
      <c r="S14" s="5" t="s">
        <v>41</v>
      </c>
      <c r="T14" s="5" t="s">
        <v>41</v>
      </c>
      <c r="U14" s="5" t="s">
        <v>41</v>
      </c>
      <c r="V14" s="5" t="s">
        <v>41</v>
      </c>
      <c r="W14" s="5" t="s">
        <v>41</v>
      </c>
      <c r="X14" s="5" t="s">
        <v>39</v>
      </c>
      <c r="Y14" s="5" t="s">
        <v>39</v>
      </c>
      <c r="Z14" s="5" t="s">
        <v>41</v>
      </c>
      <c r="AA14" s="5" t="s">
        <v>41</v>
      </c>
      <c r="AB14" s="5" t="s">
        <v>41</v>
      </c>
      <c r="AC14" s="5" t="s">
        <v>41</v>
      </c>
      <c r="AD14" s="5" t="s">
        <v>41</v>
      </c>
      <c r="AE14" s="5" t="s">
        <v>39</v>
      </c>
      <c r="AF14" s="5" t="s">
        <v>39</v>
      </c>
      <c r="AG14" s="5" t="s">
        <v>41</v>
      </c>
      <c r="AH14" s="5" t="s">
        <v>41</v>
      </c>
      <c r="AI14" s="5" t="s">
        <v>41</v>
      </c>
      <c r="AJ14" s="5" t="s">
        <v>41</v>
      </c>
    </row>
    <row r="15" spans="1:36" s="11" customFormat="1" ht="25.05" customHeight="1" x14ac:dyDescent="0.4">
      <c r="A15" s="3">
        <v>14</v>
      </c>
      <c r="B15" s="3" t="s">
        <v>87</v>
      </c>
      <c r="C15" s="3" t="s">
        <v>38</v>
      </c>
      <c r="D15" s="3" t="s">
        <v>43</v>
      </c>
      <c r="E15" s="6">
        <v>44599</v>
      </c>
      <c r="F15" s="5"/>
      <c r="G15" s="5" t="s">
        <v>41</v>
      </c>
      <c r="H15" s="5" t="s">
        <v>41</v>
      </c>
      <c r="I15" s="5" t="s">
        <v>39</v>
      </c>
      <c r="J15" s="5" t="s">
        <v>39</v>
      </c>
      <c r="K15" s="5" t="s">
        <v>41</v>
      </c>
      <c r="L15" s="5" t="s">
        <v>41</v>
      </c>
      <c r="M15" s="5" t="s">
        <v>41</v>
      </c>
      <c r="N15" s="5" t="s">
        <v>41</v>
      </c>
      <c r="O15" s="5" t="s">
        <v>41</v>
      </c>
      <c r="P15" s="5" t="s">
        <v>39</v>
      </c>
      <c r="Q15" s="5" t="s">
        <v>39</v>
      </c>
      <c r="R15" s="5" t="s">
        <v>39</v>
      </c>
      <c r="S15" s="5" t="s">
        <v>41</v>
      </c>
      <c r="T15" s="5" t="s">
        <v>41</v>
      </c>
      <c r="U15" s="5" t="s">
        <v>41</v>
      </c>
      <c r="V15" s="5" t="s">
        <v>41</v>
      </c>
      <c r="W15" s="5" t="s">
        <v>41</v>
      </c>
      <c r="X15" s="5" t="s">
        <v>39</v>
      </c>
      <c r="Y15" s="5" t="s">
        <v>39</v>
      </c>
      <c r="Z15" s="5" t="s">
        <v>41</v>
      </c>
      <c r="AA15" s="5" t="s">
        <v>41</v>
      </c>
      <c r="AB15" s="5" t="s">
        <v>41</v>
      </c>
      <c r="AC15" s="5" t="s">
        <v>41</v>
      </c>
      <c r="AD15" s="5" t="s">
        <v>41</v>
      </c>
      <c r="AE15" s="5" t="s">
        <v>39</v>
      </c>
      <c r="AF15" s="5" t="s">
        <v>39</v>
      </c>
      <c r="AG15" s="5" t="s">
        <v>41</v>
      </c>
      <c r="AH15" s="5" t="s">
        <v>41</v>
      </c>
      <c r="AI15" s="5" t="s">
        <v>41</v>
      </c>
      <c r="AJ15" s="5" t="s">
        <v>41</v>
      </c>
    </row>
    <row r="16" spans="1:36" s="11" customFormat="1" ht="25.05" customHeight="1" x14ac:dyDescent="0.4">
      <c r="A16" s="3">
        <v>15</v>
      </c>
      <c r="B16" s="3" t="s">
        <v>88</v>
      </c>
      <c r="C16" s="3" t="s">
        <v>38</v>
      </c>
      <c r="D16" s="3"/>
      <c r="E16" s="6">
        <v>44615</v>
      </c>
      <c r="F16" s="5"/>
      <c r="G16" s="5" t="s">
        <v>41</v>
      </c>
      <c r="H16" s="5" t="s">
        <v>41</v>
      </c>
      <c r="I16" s="5" t="s">
        <v>39</v>
      </c>
      <c r="J16" s="5" t="s">
        <v>39</v>
      </c>
      <c r="K16" s="5" t="s">
        <v>41</v>
      </c>
      <c r="L16" s="5" t="s">
        <v>41</v>
      </c>
      <c r="M16" s="5" t="s">
        <v>41</v>
      </c>
      <c r="N16" s="5" t="s">
        <v>41</v>
      </c>
      <c r="O16" s="5" t="s">
        <v>41</v>
      </c>
      <c r="P16" s="5" t="s">
        <v>39</v>
      </c>
      <c r="Q16" s="5" t="s">
        <v>39</v>
      </c>
      <c r="R16" s="5" t="s">
        <v>39</v>
      </c>
      <c r="S16" s="5" t="s">
        <v>41</v>
      </c>
      <c r="T16" s="5" t="s">
        <v>41</v>
      </c>
      <c r="U16" s="5" t="s">
        <v>41</v>
      </c>
      <c r="V16" s="5" t="s">
        <v>41</v>
      </c>
      <c r="W16" s="5" t="s">
        <v>41</v>
      </c>
      <c r="X16" s="5" t="s">
        <v>39</v>
      </c>
      <c r="Y16" s="5" t="s">
        <v>39</v>
      </c>
      <c r="Z16" s="5" t="s">
        <v>41</v>
      </c>
      <c r="AA16" s="5" t="s">
        <v>41</v>
      </c>
      <c r="AB16" s="5" t="s">
        <v>41</v>
      </c>
      <c r="AC16" s="5" t="s">
        <v>41</v>
      </c>
      <c r="AD16" s="5" t="s">
        <v>41</v>
      </c>
      <c r="AE16" s="5" t="s">
        <v>39</v>
      </c>
      <c r="AF16" s="5" t="s">
        <v>39</v>
      </c>
      <c r="AG16" s="5" t="s">
        <v>41</v>
      </c>
      <c r="AH16" s="5" t="s">
        <v>41</v>
      </c>
      <c r="AI16" s="5" t="s">
        <v>41</v>
      </c>
      <c r="AJ16" s="5" t="s">
        <v>41</v>
      </c>
    </row>
    <row r="17" spans="1:36" s="11" customFormat="1" ht="25.05" customHeight="1" x14ac:dyDescent="0.4">
      <c r="A17" s="3">
        <v>16</v>
      </c>
      <c r="B17" s="3" t="s">
        <v>183</v>
      </c>
      <c r="C17" s="3" t="s">
        <v>38</v>
      </c>
      <c r="D17" s="3" t="s">
        <v>43</v>
      </c>
      <c r="E17" s="6">
        <v>44725</v>
      </c>
      <c r="F17" s="5"/>
      <c r="G17" s="5" t="s">
        <v>41</v>
      </c>
      <c r="H17" s="5" t="s">
        <v>41</v>
      </c>
      <c r="I17" s="5" t="s">
        <v>39</v>
      </c>
      <c r="J17" s="5" t="s">
        <v>39</v>
      </c>
      <c r="K17" s="5" t="s">
        <v>41</v>
      </c>
      <c r="L17" s="5" t="s">
        <v>41</v>
      </c>
      <c r="M17" s="5" t="s">
        <v>41</v>
      </c>
      <c r="N17" s="5" t="s">
        <v>41</v>
      </c>
      <c r="O17" s="5" t="s">
        <v>41</v>
      </c>
      <c r="P17" s="5" t="s">
        <v>39</v>
      </c>
      <c r="Q17" s="5" t="s">
        <v>39</v>
      </c>
      <c r="R17" s="5" t="s">
        <v>39</v>
      </c>
      <c r="S17" s="5" t="s">
        <v>41</v>
      </c>
      <c r="T17" s="5" t="s">
        <v>41</v>
      </c>
      <c r="U17" s="5" t="s">
        <v>41</v>
      </c>
      <c r="V17" s="5" t="s">
        <v>41</v>
      </c>
      <c r="W17" s="5" t="s">
        <v>41</v>
      </c>
      <c r="X17" s="5" t="s">
        <v>39</v>
      </c>
      <c r="Y17" s="5" t="s">
        <v>39</v>
      </c>
      <c r="Z17" s="5" t="s">
        <v>41</v>
      </c>
      <c r="AA17" s="5" t="s">
        <v>41</v>
      </c>
      <c r="AB17" s="5" t="s">
        <v>41</v>
      </c>
      <c r="AC17" s="5" t="s">
        <v>41</v>
      </c>
      <c r="AD17" s="5" t="s">
        <v>41</v>
      </c>
      <c r="AE17" s="5" t="s">
        <v>39</v>
      </c>
      <c r="AF17" s="5" t="s">
        <v>39</v>
      </c>
      <c r="AG17" s="5" t="s">
        <v>41</v>
      </c>
      <c r="AH17" s="5" t="s">
        <v>41</v>
      </c>
      <c r="AI17" s="5" t="s">
        <v>41</v>
      </c>
      <c r="AJ17" s="5" t="s">
        <v>41</v>
      </c>
    </row>
    <row r="18" spans="1:36" s="11" customFormat="1" ht="25.05" customHeight="1" x14ac:dyDescent="0.4">
      <c r="A18" s="3">
        <v>17</v>
      </c>
      <c r="B18" s="3" t="s">
        <v>184</v>
      </c>
      <c r="C18" s="3" t="s">
        <v>38</v>
      </c>
      <c r="D18" s="3" t="s">
        <v>43</v>
      </c>
      <c r="E18" s="6">
        <v>44732</v>
      </c>
      <c r="F18" s="5"/>
      <c r="G18" s="5" t="s">
        <v>41</v>
      </c>
      <c r="H18" s="5" t="s">
        <v>41</v>
      </c>
      <c r="I18" s="5" t="s">
        <v>39</v>
      </c>
      <c r="J18" s="5" t="s">
        <v>39</v>
      </c>
      <c r="K18" s="5" t="s">
        <v>41</v>
      </c>
      <c r="L18" s="5" t="s">
        <v>41</v>
      </c>
      <c r="M18" s="5" t="s">
        <v>41</v>
      </c>
      <c r="N18" s="5" t="s">
        <v>41</v>
      </c>
      <c r="O18" s="5" t="s">
        <v>41</v>
      </c>
      <c r="P18" s="5" t="s">
        <v>39</v>
      </c>
      <c r="Q18" s="5" t="s">
        <v>39</v>
      </c>
      <c r="R18" s="5" t="s">
        <v>39</v>
      </c>
      <c r="S18" s="5" t="s">
        <v>41</v>
      </c>
      <c r="T18" s="5" t="s">
        <v>41</v>
      </c>
      <c r="U18" s="5" t="s">
        <v>41</v>
      </c>
      <c r="V18" s="5" t="s">
        <v>41</v>
      </c>
      <c r="W18" s="5" t="s">
        <v>41</v>
      </c>
      <c r="X18" s="5" t="s">
        <v>39</v>
      </c>
      <c r="Y18" s="5" t="s">
        <v>39</v>
      </c>
      <c r="Z18" s="5" t="s">
        <v>41</v>
      </c>
      <c r="AA18" s="5" t="s">
        <v>41</v>
      </c>
      <c r="AB18" s="5" t="s">
        <v>41</v>
      </c>
      <c r="AC18" s="5" t="s">
        <v>41</v>
      </c>
      <c r="AD18" s="5" t="s">
        <v>41</v>
      </c>
      <c r="AE18" s="5" t="s">
        <v>39</v>
      </c>
      <c r="AF18" s="5" t="s">
        <v>39</v>
      </c>
      <c r="AG18" s="5" t="s">
        <v>41</v>
      </c>
      <c r="AH18" s="5" t="s">
        <v>41</v>
      </c>
      <c r="AI18" s="5" t="s">
        <v>41</v>
      </c>
      <c r="AJ18" s="5" t="s">
        <v>41</v>
      </c>
    </row>
    <row r="19" spans="1:36" s="11" customFormat="1" ht="25.05" customHeight="1" x14ac:dyDescent="0.4">
      <c r="A19" s="3">
        <v>18</v>
      </c>
      <c r="B19" s="3" t="s">
        <v>217</v>
      </c>
      <c r="C19" s="3" t="s">
        <v>38</v>
      </c>
      <c r="D19" s="3" t="s">
        <v>43</v>
      </c>
      <c r="E19" s="6">
        <v>44797</v>
      </c>
      <c r="F19" s="5"/>
      <c r="G19" s="5" t="s">
        <v>41</v>
      </c>
      <c r="H19" s="5" t="s">
        <v>41</v>
      </c>
      <c r="I19" s="5" t="s">
        <v>39</v>
      </c>
      <c r="J19" s="5" t="s">
        <v>39</v>
      </c>
      <c r="K19" s="5" t="s">
        <v>41</v>
      </c>
      <c r="L19" s="5" t="s">
        <v>41</v>
      </c>
      <c r="M19" s="5" t="s">
        <v>41</v>
      </c>
      <c r="N19" s="5" t="s">
        <v>41</v>
      </c>
      <c r="O19" s="5" t="s">
        <v>41</v>
      </c>
      <c r="P19" s="5" t="s">
        <v>39</v>
      </c>
      <c r="Q19" s="5" t="s">
        <v>39</v>
      </c>
      <c r="R19" s="5" t="s">
        <v>39</v>
      </c>
      <c r="S19" s="5" t="s">
        <v>41</v>
      </c>
      <c r="T19" s="5" t="s">
        <v>41</v>
      </c>
      <c r="U19" s="5" t="s">
        <v>41</v>
      </c>
      <c r="V19" s="5" t="s">
        <v>41</v>
      </c>
      <c r="W19" s="5" t="s">
        <v>41</v>
      </c>
      <c r="X19" s="5" t="s">
        <v>39</v>
      </c>
      <c r="Y19" s="5" t="s">
        <v>39</v>
      </c>
      <c r="Z19" s="5" t="s">
        <v>41</v>
      </c>
      <c r="AA19" s="5" t="s">
        <v>41</v>
      </c>
      <c r="AB19" s="5" t="s">
        <v>41</v>
      </c>
      <c r="AC19" s="5" t="s">
        <v>41</v>
      </c>
      <c r="AD19" s="5" t="s">
        <v>41</v>
      </c>
      <c r="AE19" s="5" t="s">
        <v>39</v>
      </c>
      <c r="AF19" s="5" t="s">
        <v>39</v>
      </c>
      <c r="AG19" s="5" t="s">
        <v>41</v>
      </c>
      <c r="AH19" s="5" t="s">
        <v>41</v>
      </c>
      <c r="AI19" s="5" t="s">
        <v>41</v>
      </c>
      <c r="AJ19" s="5" t="s">
        <v>41</v>
      </c>
    </row>
    <row r="20" spans="1:36" s="11" customFormat="1" ht="25.05" customHeight="1" x14ac:dyDescent="0.4">
      <c r="A20" s="3">
        <v>19</v>
      </c>
      <c r="B20" s="13" t="s">
        <v>248</v>
      </c>
      <c r="C20" s="3" t="s">
        <v>38</v>
      </c>
      <c r="D20" s="3" t="s">
        <v>249</v>
      </c>
      <c r="E20" s="6">
        <v>44806</v>
      </c>
      <c r="F20" s="5"/>
      <c r="G20" s="5"/>
      <c r="H20" s="5" t="s">
        <v>41</v>
      </c>
      <c r="I20" s="5" t="s">
        <v>39</v>
      </c>
      <c r="J20" s="5" t="s">
        <v>39</v>
      </c>
      <c r="K20" s="5" t="s">
        <v>41</v>
      </c>
      <c r="L20" s="5" t="s">
        <v>41</v>
      </c>
      <c r="M20" s="5" t="s">
        <v>41</v>
      </c>
      <c r="N20" s="5" t="s">
        <v>41</v>
      </c>
      <c r="O20" s="5" t="s">
        <v>41</v>
      </c>
      <c r="P20" s="5" t="s">
        <v>39</v>
      </c>
      <c r="Q20" s="5" t="s">
        <v>39</v>
      </c>
      <c r="R20" s="5" t="s">
        <v>39</v>
      </c>
      <c r="S20" s="5" t="s">
        <v>41</v>
      </c>
      <c r="T20" s="5" t="s">
        <v>41</v>
      </c>
      <c r="U20" s="5" t="s">
        <v>41</v>
      </c>
      <c r="V20" s="5" t="s">
        <v>41</v>
      </c>
      <c r="W20" s="5" t="s">
        <v>41</v>
      </c>
      <c r="X20" s="5" t="s">
        <v>39</v>
      </c>
      <c r="Y20" s="5" t="s">
        <v>39</v>
      </c>
      <c r="Z20" s="5" t="s">
        <v>41</v>
      </c>
      <c r="AA20" s="5" t="s">
        <v>41</v>
      </c>
      <c r="AB20" s="5" t="s">
        <v>41</v>
      </c>
      <c r="AC20" s="5" t="s">
        <v>41</v>
      </c>
      <c r="AD20" s="5" t="s">
        <v>41</v>
      </c>
      <c r="AE20" s="5" t="s">
        <v>39</v>
      </c>
      <c r="AF20" s="5" t="s">
        <v>39</v>
      </c>
      <c r="AG20" s="5" t="s">
        <v>41</v>
      </c>
      <c r="AH20" s="5" t="s">
        <v>41</v>
      </c>
      <c r="AI20" s="5" t="s">
        <v>41</v>
      </c>
      <c r="AJ20" s="5" t="s">
        <v>41</v>
      </c>
    </row>
    <row r="21" spans="1:36" s="11" customFormat="1" ht="25.05" customHeight="1" x14ac:dyDescent="0.4">
      <c r="A21" s="3">
        <v>20</v>
      </c>
      <c r="B21" s="13" t="s">
        <v>250</v>
      </c>
      <c r="C21" s="3" t="s">
        <v>38</v>
      </c>
      <c r="D21" s="3" t="s">
        <v>249</v>
      </c>
      <c r="E21" s="6">
        <v>44806</v>
      </c>
      <c r="F21" s="5"/>
      <c r="G21" s="5"/>
      <c r="H21" s="5" t="s">
        <v>41</v>
      </c>
      <c r="I21" s="5" t="s">
        <v>39</v>
      </c>
      <c r="J21" s="5" t="s">
        <v>39</v>
      </c>
      <c r="K21" s="5" t="s">
        <v>41</v>
      </c>
      <c r="L21" s="5" t="s">
        <v>41</v>
      </c>
      <c r="M21" s="5" t="s">
        <v>41</v>
      </c>
      <c r="N21" s="5" t="s">
        <v>41</v>
      </c>
      <c r="O21" s="5" t="s">
        <v>41</v>
      </c>
      <c r="P21" s="5" t="s">
        <v>39</v>
      </c>
      <c r="Q21" s="5" t="s">
        <v>39</v>
      </c>
      <c r="R21" s="5" t="s">
        <v>39</v>
      </c>
      <c r="S21" s="5" t="s">
        <v>41</v>
      </c>
      <c r="T21" s="5" t="s">
        <v>41</v>
      </c>
      <c r="U21" s="5" t="s">
        <v>41</v>
      </c>
      <c r="V21" s="5" t="s">
        <v>41</v>
      </c>
      <c r="W21" s="5" t="s">
        <v>41</v>
      </c>
      <c r="X21" s="5" t="s">
        <v>39</v>
      </c>
      <c r="Y21" s="5" t="s">
        <v>39</v>
      </c>
      <c r="Z21" s="5" t="s">
        <v>41</v>
      </c>
      <c r="AA21" s="5" t="s">
        <v>41</v>
      </c>
      <c r="AB21" s="5" t="s">
        <v>41</v>
      </c>
      <c r="AC21" s="5" t="s">
        <v>41</v>
      </c>
      <c r="AD21" s="5" t="s">
        <v>41</v>
      </c>
      <c r="AE21" s="5" t="s">
        <v>39</v>
      </c>
      <c r="AF21" s="5" t="s">
        <v>39</v>
      </c>
      <c r="AG21" s="5" t="s">
        <v>41</v>
      </c>
      <c r="AH21" s="5" t="s">
        <v>41</v>
      </c>
      <c r="AI21" s="5" t="s">
        <v>41</v>
      </c>
      <c r="AJ21" s="5" t="s">
        <v>41</v>
      </c>
    </row>
    <row r="22" spans="1:36" s="11" customFormat="1" ht="25.05" customHeight="1" x14ac:dyDescent="0.4">
      <c r="A22" s="3">
        <v>21</v>
      </c>
      <c r="B22" s="3" t="s">
        <v>251</v>
      </c>
      <c r="C22" s="3" t="s">
        <v>38</v>
      </c>
      <c r="D22" s="3" t="s">
        <v>249</v>
      </c>
      <c r="E22" s="6">
        <v>44823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 t="s">
        <v>39</v>
      </c>
      <c r="Z22" s="5" t="s">
        <v>41</v>
      </c>
      <c r="AA22" s="5" t="s">
        <v>41</v>
      </c>
      <c r="AB22" s="5" t="s">
        <v>41</v>
      </c>
      <c r="AC22" s="5" t="s">
        <v>41</v>
      </c>
      <c r="AD22" s="5" t="s">
        <v>41</v>
      </c>
      <c r="AE22" s="5" t="s">
        <v>39</v>
      </c>
      <c r="AF22" s="5" t="s">
        <v>39</v>
      </c>
      <c r="AG22" s="5" t="s">
        <v>41</v>
      </c>
      <c r="AH22" s="5" t="s">
        <v>41</v>
      </c>
      <c r="AI22" s="5" t="s">
        <v>41</v>
      </c>
      <c r="AJ22" s="5" t="s">
        <v>41</v>
      </c>
    </row>
    <row r="23" spans="1:36" s="11" customFormat="1" x14ac:dyDescent="0.4"/>
    <row r="24" spans="1:36" s="11" customFormat="1" x14ac:dyDescent="0.4"/>
  </sheetData>
  <phoneticPr fontId="3" type="noConversion"/>
  <conditionalFormatting sqref="B20:B21">
    <cfRule type="duplicateValues" dxfId="155" priority="1"/>
    <cfRule type="duplicateValues" dxfId="154" priority="2"/>
    <cfRule type="duplicateValues" dxfId="153" priority="3"/>
    <cfRule type="duplicateValues" dxfId="152" priority="4"/>
    <cfRule type="duplicateValues" dxfId="151" priority="5"/>
    <cfRule type="duplicateValues" dxfId="150" priority="6"/>
  </conditionalFormatting>
  <conditionalFormatting sqref="B22 B2:B19">
    <cfRule type="duplicateValues" dxfId="149" priority="7"/>
    <cfRule type="duplicateValues" dxfId="148" priority="8"/>
    <cfRule type="duplicateValues" dxfId="147" priority="9"/>
    <cfRule type="duplicateValues" dxfId="146" priority="10"/>
    <cfRule type="duplicateValues" dxfId="145" priority="11"/>
    <cfRule type="duplicateValues" dxfId="144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202201</vt:lpstr>
      <vt:lpstr>202202</vt:lpstr>
      <vt:lpstr>202203</vt:lpstr>
      <vt:lpstr>202204</vt:lpstr>
      <vt:lpstr>202205</vt:lpstr>
      <vt:lpstr>202206</vt:lpstr>
      <vt:lpstr>202207</vt:lpstr>
      <vt:lpstr>202208</vt:lpstr>
      <vt:lpstr>202209</vt:lpstr>
      <vt:lpstr>202210</vt:lpstr>
      <vt:lpstr>202211</vt:lpstr>
      <vt:lpstr>202212</vt:lpstr>
      <vt:lpstr>202301</vt:lpstr>
      <vt:lpstr>202302</vt:lpstr>
      <vt:lpstr>2023033</vt:lpstr>
      <vt:lpstr>202304</vt:lpstr>
      <vt:lpstr>202305</vt:lpstr>
      <vt:lpstr>202306</vt:lpstr>
      <vt:lpstr>202307</vt:lpstr>
      <vt:lpstr>202308</vt:lpstr>
      <vt:lpstr>202309</vt:lpstr>
      <vt:lpstr>202310</vt:lpstr>
      <vt:lpstr>202311</vt:lpstr>
      <vt:lpstr>202312</vt:lpstr>
      <vt:lpstr>202401</vt:lpstr>
      <vt:lpstr>202402</vt:lpstr>
      <vt:lpstr>202403</vt:lpstr>
      <vt:lpstr>202404</vt:lpstr>
      <vt:lpstr>202405</vt:lpstr>
      <vt:lpstr>202406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S</dc:creator>
  <cp:lastModifiedBy>L S</cp:lastModifiedBy>
  <dcterms:created xsi:type="dcterms:W3CDTF">2024-08-06T01:31:20Z</dcterms:created>
  <dcterms:modified xsi:type="dcterms:W3CDTF">2024-08-06T01:32:27Z</dcterms:modified>
</cp:coreProperties>
</file>